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Департамент культуры\2024\Анализ\Отчёт\"/>
    </mc:Choice>
  </mc:AlternateContent>
  <bookViews>
    <workbookView xWindow="0" yWindow="0" windowWidth="25605" windowHeight="16005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Media</author>
  </authors>
  <commentList>
    <comment ref="AO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Памятник архитектуры</t>
        </r>
      </text>
    </comment>
    <comment ref="AP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Памятник архитектуры</t>
        </r>
      </text>
    </comment>
    <comment ref="IM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На момент проведения НОК библиотека была закрыта, т.к. библиотекарь находится в учебном отпуске.</t>
        </r>
      </text>
    </comment>
    <comment ref="BJ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CI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CM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CY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DF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DM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DN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EX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FD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FS13" authorId="0" shapeId="0">
      <text>
        <r>
          <rPr>
            <b/>
            <sz val="9"/>
            <color indexed="81"/>
            <rFont val="Tahoma"/>
            <family val="2"/>
            <charset val="204"/>
          </rPr>
          <t>пандус требует доработки, т.к. большой угол наклона</t>
        </r>
      </text>
    </comment>
    <comment ref="FT13" authorId="0" shapeId="0">
      <text>
        <r>
          <rPr>
            <b/>
            <sz val="9"/>
            <color indexed="81"/>
            <rFont val="Tahoma"/>
            <family val="2"/>
            <charset val="204"/>
          </rPr>
          <t>пандус требует доработки, т.к. большой угол наклона</t>
        </r>
      </text>
    </comment>
    <comment ref="FV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FY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GB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GK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GN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GR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HY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IC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IF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IG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IH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IQ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LX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  <comment ref="MA13" authorId="0" shapeId="0">
      <text>
        <r>
          <rPr>
            <b/>
            <sz val="9"/>
            <color indexed="81"/>
            <rFont val="Tahoma"/>
            <family val="2"/>
            <charset val="204"/>
          </rPr>
          <t>Media: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перепад высот</t>
        </r>
      </text>
    </comment>
  </commentList>
</comments>
</file>

<file path=xl/sharedStrings.xml><?xml version="1.0" encoding="utf-8"?>
<sst xmlns="http://schemas.openxmlformats.org/spreadsheetml/2006/main" count="5821" uniqueCount="385">
  <si>
    <t>наличие комфортной зоны отдыха (ожидания);</t>
  </si>
  <si>
    <t>наличие и понятность навигации внутри организации;</t>
  </si>
  <si>
    <t>доступность питьевой воды;</t>
  </si>
  <si>
    <t>наличие и доступность санитарно-гигиенических помещений (чистота помещений, наличие мыла, воды, туалетной бумаги и пр.);</t>
  </si>
  <si>
    <t>санитарное состояние помещений организаций;</t>
  </si>
  <si>
    <t>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пр.).</t>
  </si>
  <si>
    <t>оборудование входных групп пандусами/подъёмными платформами;</t>
  </si>
  <si>
    <t>наличие выделенных стоянок для автотранспортных средств инвалидов;</t>
  </si>
  <si>
    <t>наличие адаптированных лифтов, поручней, расширенных дверных проёмов;</t>
  </si>
  <si>
    <t>наличие сменных кресел-колясок;</t>
  </si>
  <si>
    <t>наличие специально оборудованных санитарно-гигиенических помещений в организации</t>
  </si>
  <si>
    <t>дублирование для инвалидов по слуху и зрению звуковой и зрительной информации;</t>
  </si>
  <si>
    <t>дублирование надписей, знаков и иной текстовой и графической информации знаками, выполненными рельефно-точечным шрифтом Брайля;</t>
  </si>
  <si>
    <t>возможность предоставления инвалидам по слуху (слуху и зрению) услуг сурдопереводчика (тифлосурдопереводчика);</t>
  </si>
  <si>
    <t>наличие альтернативной версии официального сайта организации в сети "Интернет" для инвалидов по зрению;</t>
  </si>
  <si>
    <t>помощь, оказываемая работниками организации, прошедшими необходимое обучение (инструктирование) (возможность сопровождения работниками организации);</t>
  </si>
  <si>
    <t>наличие возможности предоставления услуги в дистанционном режиме или на дому.</t>
  </si>
  <si>
    <t>Блок 3.2.</t>
  </si>
  <si>
    <t>СТАРОРУССКИЙ РАЙОН</t>
  </si>
  <si>
    <t>СОЛЕЦКИЙ РАЙОН</t>
  </si>
  <si>
    <t>ПЕСТОВСКИЙ РАЙОН</t>
  </si>
  <si>
    <t>ПАРФИНСКИЙ РАЙОН</t>
  </si>
  <si>
    <t>ОКУЛОВСКИЙ РАЙОН</t>
  </si>
  <si>
    <t>МАРЁВСКИЙ РАЙОН</t>
  </si>
  <si>
    <t>МАЛОВИШЕРСКИЙ РАЙОН</t>
  </si>
  <si>
    <t>ЛЮБЫТИНСКИЙ РАЙОН</t>
  </si>
  <si>
    <t>ДЕМЯНСКИЙ РАЙОН</t>
  </si>
  <si>
    <t>ШИМСКИЙ РАЙОН</t>
  </si>
  <si>
    <t>БАТЕЦКИЙ РАЙОН</t>
  </si>
  <si>
    <t>БОРОВИЧСКИЙ РАЙОН</t>
  </si>
  <si>
    <t>ВАЛДАЙСКИЙ РАЙОН</t>
  </si>
  <si>
    <t>ВОЛОТОВСКИЙ РАЙОН</t>
  </si>
  <si>
    <t>КРЕСТЕЦКИЙ РАЙОН</t>
  </si>
  <si>
    <t>МОШЕНСКОЙ РАЙОН</t>
  </si>
  <si>
    <t>НОВГОРОДСКИЙ РАЙОН</t>
  </si>
  <si>
    <t>ПОДДОРСКИЙ РАЙОН</t>
  </si>
  <si>
    <t>ХОЛМСКИЙ РАЙОН</t>
  </si>
  <si>
    <t>ЧУДОВСКИЙ РАЙОН</t>
  </si>
  <si>
    <t>ВЕЛИКИЙ НОВГОРОД (муниципалитет)</t>
  </si>
  <si>
    <t>ХВОЙНИНСКИЙ РАЙОН</t>
  </si>
  <si>
    <t>Подготовлено: ООО "МА "МЕДИА-ПОЛЮС"</t>
  </si>
  <si>
    <t xml:space="preserve">МБУК «Батецкая межпоселенческая централизованная библиотечная система» </t>
  </si>
  <si>
    <t>Центральная районная библиотека</t>
  </si>
  <si>
    <t>Детская библиотека</t>
  </si>
  <si>
    <t>Городенская сельская библиотека</t>
  </si>
  <si>
    <t>Мойкинская сельская библиотека</t>
  </si>
  <si>
    <t>Передольская сельская библиотека</t>
  </si>
  <si>
    <t>Вольногорская сельская библиотека</t>
  </si>
  <si>
    <t>Косицкая сельская библиотека</t>
  </si>
  <si>
    <t>Воронинская сельская библиотека</t>
  </si>
  <si>
    <t>Мелковичская сельская библиотека</t>
  </si>
  <si>
    <t>МБУК "Городская централизованная библиотечная система"</t>
  </si>
  <si>
    <t>Центральная городская библиотека</t>
  </si>
  <si>
    <t>Библиотека-филиал № 1</t>
  </si>
  <si>
    <t>Библиотека – филиал № 2</t>
  </si>
  <si>
    <t>Библиотека – филиал № 3</t>
  </si>
  <si>
    <t>Библиотека – филиал № 4</t>
  </si>
  <si>
    <t>Ануфриевская сельская библиотека</t>
  </si>
  <si>
    <t>Волокская сельская библиотека</t>
  </si>
  <si>
    <t>Ёгольская сельская библиотека</t>
  </si>
  <si>
    <t>Железковская сельская библиотека</t>
  </si>
  <si>
    <t>Кировская сельская библиотека</t>
  </si>
  <si>
    <t>Кончанская сельская бибилиотека</t>
  </si>
  <si>
    <t>Опеченская сельская библиотека</t>
  </si>
  <si>
    <t>Плавковская сельская библиотека</t>
  </si>
  <si>
    <t>Починно-Сопкинская сельская библиотека</t>
  </si>
  <si>
    <t>Прогресская сельская библиотека</t>
  </si>
  <si>
    <t>Перелучская сельская библиотека</t>
  </si>
  <si>
    <t>Перёдская сельская бибилиотека</t>
  </si>
  <si>
    <t>Реченская сельская библиотека</t>
  </si>
  <si>
    <t>Сушанская сельская библиотека</t>
  </si>
  <si>
    <t>Сушиловская сельская библиотека</t>
  </si>
  <si>
    <t>Удинская сельская библиотека</t>
  </si>
  <si>
    <t>Тухунская сельская библиотека</t>
  </si>
  <si>
    <t>Травковская сельская библиотека</t>
  </si>
  <si>
    <t>Детская районная библиотека</t>
  </si>
  <si>
    <t xml:space="preserve">МБУК «Межпоселенческая библиотека имени Б.С. Романова Валдайского муниципального района" </t>
  </si>
  <si>
    <t>Детский филиал</t>
  </si>
  <si>
    <t>Боярский филиал</t>
  </si>
  <si>
    <t>Дворецкий филиал</t>
  </si>
  <si>
    <t>Едровский филиал</t>
  </si>
  <si>
    <t>Заборовский филиал</t>
  </si>
  <si>
    <t>Зимогорский филиал</t>
  </si>
  <si>
    <t>Ивантеевский филиал</t>
  </si>
  <si>
    <t>Короцкий филиал</t>
  </si>
  <si>
    <t>Лутовенский филиал</t>
  </si>
  <si>
    <t>Лучкинский филиал</t>
  </si>
  <si>
    <t>Любницкий филиал</t>
  </si>
  <si>
    <t>Наволокский филиал</t>
  </si>
  <si>
    <t>Рощинский филиал</t>
  </si>
  <si>
    <t>Семёновщинский филиал</t>
  </si>
  <si>
    <t>Шуйский филиал</t>
  </si>
  <si>
    <t>Яжелбицкий филиал</t>
  </si>
  <si>
    <t>Районная  библиотека</t>
  </si>
  <si>
    <t>Взглядская сельская библиотека</t>
  </si>
  <si>
    <t>Горицкая сельская библиотека</t>
  </si>
  <si>
    <t xml:space="preserve">Городецкая сельская библиотека </t>
  </si>
  <si>
    <t>Ратицкая сельская библиотека</t>
  </si>
  <si>
    <t>Верёхновская сельская библиотека</t>
  </si>
  <si>
    <t>Славитинская сельская библиотека</t>
  </si>
  <si>
    <t>Соловьёвская сельская библиотека</t>
  </si>
  <si>
    <t>Центральная  районная библиотека</t>
  </si>
  <si>
    <t>Великозаходский сельский филиал</t>
  </si>
  <si>
    <t xml:space="preserve">Тарасовский сельский филиал </t>
  </si>
  <si>
    <t>Вотолинский сельский филиал</t>
  </si>
  <si>
    <t>Шишковский сельский филиал</t>
  </si>
  <si>
    <t>Кневицкий сельский филиал</t>
  </si>
  <si>
    <t>Лычковский сельский филиал</t>
  </si>
  <si>
    <t>Дубровский сельский филиал</t>
  </si>
  <si>
    <t>Полновский сельский филиал</t>
  </si>
  <si>
    <t>Песоцкий сельский филиал</t>
  </si>
  <si>
    <t>Филиппогорский сельский филиал</t>
  </si>
  <si>
    <t>Ямникский сельский филиал</t>
  </si>
  <si>
    <t xml:space="preserve">МБУК «Крестецкая межпоселенческая библиотека» </t>
  </si>
  <si>
    <t>Леспромхозовская библиотека</t>
  </si>
  <si>
    <t>Далевская библиотека</t>
  </si>
  <si>
    <t>Винская библиотека</t>
  </si>
  <si>
    <t>Зайцевская библиотека</t>
  </si>
  <si>
    <t>Локотская библиотека</t>
  </si>
  <si>
    <t>Ляковская библиотека</t>
  </si>
  <si>
    <t>Новорахинская библиотека</t>
  </si>
  <si>
    <t>Ручьевская библиотека</t>
  </si>
  <si>
    <t>Сомёнская библиотека</t>
  </si>
  <si>
    <t>Старорахинская библиотека</t>
  </si>
  <si>
    <t>Устьволмская библиотека</t>
  </si>
  <si>
    <t>Ямская библиотека</t>
  </si>
  <si>
    <t>Хотольская библиотека</t>
  </si>
  <si>
    <t>МБУК "Межпоселенческая централизованная библиотечная система Любытинского муниципального района"</t>
  </si>
  <si>
    <t>Районная детская библиотека</t>
  </si>
  <si>
    <t>Неболчская модельная библиотека</t>
  </si>
  <si>
    <t>Зарубинский сельский библиотечный филиал</t>
  </si>
  <si>
    <t>Шереховичский сельский  библиотечный филиал</t>
  </si>
  <si>
    <t xml:space="preserve">Княжесельский сельский библиотечный филиал </t>
  </si>
  <si>
    <t>Агафоновский сельский библиотечный филиал</t>
  </si>
  <si>
    <t>Ярцевский сельский библиотечный филиал</t>
  </si>
  <si>
    <t xml:space="preserve">МБУК "Межпоселенческая централизованная библиотечная система Маловишерского района" </t>
  </si>
  <si>
    <t>Центральная библиотека им. А.С. Пушкина</t>
  </si>
  <si>
    <t>Детская библиотека им. М. Джалиля</t>
  </si>
  <si>
    <t>Городская библиотека</t>
  </si>
  <si>
    <t>Большевишерская сельская библиотека</t>
  </si>
  <si>
    <t>Грядская сельская библиотека</t>
  </si>
  <si>
    <t>Бургинская сельская библиотека</t>
  </si>
  <si>
    <t>Мстинская сельская библиотека</t>
  </si>
  <si>
    <t>Веребьенская сельская библиотека</t>
  </si>
  <si>
    <t>Дворищинская сельская библиотека</t>
  </si>
  <si>
    <t>МУК "Централизованная библиотечная система"</t>
  </si>
  <si>
    <t xml:space="preserve">Детская библиотека </t>
  </si>
  <si>
    <t>Молвотицкий сельский филиал</t>
  </si>
  <si>
    <t>Моисеевский сельский филиал</t>
  </si>
  <si>
    <t>Велильский сельский филиал</t>
  </si>
  <si>
    <t>Горный сельский филиал</t>
  </si>
  <si>
    <t>Липьевский сельский филиал</t>
  </si>
  <si>
    <t>Луговской сельский филиал</t>
  </si>
  <si>
    <t>Любенской сельский филиал</t>
  </si>
  <si>
    <t>Мамоновщинский сельский филиал</t>
  </si>
  <si>
    <t>Новодеревенский сельский филиал</t>
  </si>
  <si>
    <t>Новорусский сельский филиал</t>
  </si>
  <si>
    <t>МБУК "Межпоселенческая библиотека"</t>
  </si>
  <si>
    <t>Бродская сельская библиотека</t>
  </si>
  <si>
    <t>Городищенская сельская библиотека</t>
  </si>
  <si>
    <t>Долговская сельская библиотека</t>
  </si>
  <si>
    <t>Кабожская сельская библиотека</t>
  </si>
  <si>
    <t>Меглецкая сельская библиотека</t>
  </si>
  <si>
    <t>Октябрьская сельская библиотека</t>
  </si>
  <si>
    <t>Ореховская сельская библиотека</t>
  </si>
  <si>
    <t>Осташевская сельская библиотека</t>
  </si>
  <si>
    <t>Устрекская сельская библиотека</t>
  </si>
  <si>
    <t>Яковищенская сельская библиотека</t>
  </si>
  <si>
    <t>Барышовская сельская библиотека</t>
  </si>
  <si>
    <t>Красногороская сельская библиотека</t>
  </si>
  <si>
    <t>МАУК «Межпоселенческая центральная библиотека»</t>
  </si>
  <si>
    <t>Тесово-Нетыльский Филиал 1</t>
  </si>
  <si>
    <t>Тесово-Нетыльский детский филиал</t>
  </si>
  <si>
    <t>Борковский филиал</t>
  </si>
  <si>
    <t>Частовской филиал</t>
  </si>
  <si>
    <t>Гостецкий филиал</t>
  </si>
  <si>
    <t>Дубровкий филиал</t>
  </si>
  <si>
    <t>Ермолинский филиал</t>
  </si>
  <si>
    <t>Ильменский филиал</t>
  </si>
  <si>
    <t>Бронницкий филиал</t>
  </si>
  <si>
    <t>Новоселицкий филиал</t>
  </si>
  <si>
    <t>Божонский филиал</t>
  </si>
  <si>
    <t>Подберезский филиал</t>
  </si>
  <si>
    <t>Савинский филиал</t>
  </si>
  <si>
    <t>Селогорский филиал</t>
  </si>
  <si>
    <t>Сырковский филиал</t>
  </si>
  <si>
    <t>Тёсовский филиал</t>
  </si>
  <si>
    <t>Трубичинский филиал</t>
  </si>
  <si>
    <t>Ракомский филиал</t>
  </si>
  <si>
    <t>Чечулинский филиал</t>
  </si>
  <si>
    <t>Серговский филиал</t>
  </si>
  <si>
    <t>Захарьинский филиал</t>
  </si>
  <si>
    <t>Лесновский филиал</t>
  </si>
  <si>
    <t>Пролетарский детский филиал</t>
  </si>
  <si>
    <t xml:space="preserve">Пролетарский филиал </t>
  </si>
  <si>
    <t>Новомельницкий филиал</t>
  </si>
  <si>
    <t>Григоровский филиал</t>
  </si>
  <si>
    <t>Детское отделение МАУК «Межпоселенческая центральная библиотека»</t>
  </si>
  <si>
    <t>МБУК Окуловского муниципального района «Окуловский межпоселенческий библиотечно-информационный центр»</t>
  </si>
  <si>
    <t>Межпоселенческая центральная районная библиотека</t>
  </si>
  <si>
    <t>Городская детская библиотека</t>
  </si>
  <si>
    <t>Угловская городская библиотека</t>
  </si>
  <si>
    <t>Кулотинская городская библиотека</t>
  </si>
  <si>
    <t>Боровёнковская библиотека</t>
  </si>
  <si>
    <t>Березовикская библиотека</t>
  </si>
  <si>
    <t>Пузырёвская библиотека</t>
  </si>
  <si>
    <t>Заводская библиотека</t>
  </si>
  <si>
    <t>Торбинская библиотека</t>
  </si>
  <si>
    <t>Мельницкая библиотека</t>
  </si>
  <si>
    <t>МБУК "Межполселенческая централизованная библиотечная система Парфинского муниципального района"</t>
  </si>
  <si>
    <t>Парфинская центральная библиотека</t>
  </si>
  <si>
    <t>Парфинская детская библиотека</t>
  </si>
  <si>
    <t>Полавская сельская библиотека </t>
  </si>
  <si>
    <t>Полавская детская библиотека </t>
  </si>
  <si>
    <t>Кузьминская сельская библиотека </t>
  </si>
  <si>
    <t>Лажинская сельская библиотека </t>
  </si>
  <si>
    <t>Сергеевская сельская библиотека </t>
  </si>
  <si>
    <t>Налючская сельская библиотека </t>
  </si>
  <si>
    <t>Федорковская сельская библиотека </t>
  </si>
  <si>
    <t>Юрьевская сельская библиотека </t>
  </si>
  <si>
    <t>Хмелевская сельская библиотека</t>
  </si>
  <si>
    <t xml:space="preserve">МБУК "Пестовская межпоселенческая централизованная библиотечная система" </t>
  </si>
  <si>
    <t>Межпоселенческая центральная районная библиотека имени академика, председателя Союза писателей России В.Н.Ганичева</t>
  </si>
  <si>
    <t>Городской филиал № 23</t>
  </si>
  <si>
    <t>Абросовский филиал № 11 МБУК «Пестовская МЦБС»</t>
  </si>
  <si>
    <t>Богословский филиал № 3 МБУК «Пестовская МЦБС»</t>
  </si>
  <si>
    <t>Барсанихский филиал № 1 МБУК «Пестовская МЦБС»</t>
  </si>
  <si>
    <t>Вятский филиал № 6 МБУК «Пестовская МЦБС»</t>
  </si>
  <si>
    <t>Лаптевский филиал № 10 МБУК «Пестовская МЦБС»</t>
  </si>
  <si>
    <t>Молодежный филиал № 22 МБУК «Пестовская МЦБС»</t>
  </si>
  <si>
    <t>Охонский филиал № 12 МБУК «Пестовская МЦБС»</t>
  </si>
  <si>
    <t>Брякуновский филиал № 18 МБУК «Пестовская МЦБС»</t>
  </si>
  <si>
    <t>Пестовский филиал № 13 МБУК «Пестовская МЦБС»</t>
  </si>
  <si>
    <t>Семытинский филиал № 16 МБУК «Пестовская МЦБС»</t>
  </si>
  <si>
    <t>Устюцкий филиал № 21 МБУК «Пестовская МЦБС»</t>
  </si>
  <si>
    <t>Быковский филиал № 4 МБУК "Пестовская МЦБС"</t>
  </si>
  <si>
    <t>МБУК Поддорского муниципального района "Межпоселенческая Поддорская централизованная библиотечная система"</t>
  </si>
  <si>
    <t>Детское отделение</t>
  </si>
  <si>
    <t>Белебелковская библиотека-филиал</t>
  </si>
  <si>
    <t>Бураковская библиотека-филиал</t>
  </si>
  <si>
    <t>Заозерская библиотека- филиал</t>
  </si>
  <si>
    <t>Масловская библиотека-филиал</t>
  </si>
  <si>
    <t>Нивская библиотека-филиал</t>
  </si>
  <si>
    <t>Перегинская библиотека-филиал</t>
  </si>
  <si>
    <t>Переездовская библиотека-филиал</t>
  </si>
  <si>
    <t>Селеевская библилотека-филиал</t>
  </si>
  <si>
    <t xml:space="preserve">МБУК «Централизованная библиотечная система» </t>
  </si>
  <si>
    <t>Скиринская сельская библиотека</t>
  </si>
  <si>
    <t>Заборовская сельская библиотека</t>
  </si>
  <si>
    <t>Дубровская сельская библиотека</t>
  </si>
  <si>
    <t>Выбитская сельская библиотека</t>
  </si>
  <si>
    <t>Ситненская сельская библиотека</t>
  </si>
  <si>
    <t>Ретновская сельская библиотека</t>
  </si>
  <si>
    <t>Вшельская сельская библиотека</t>
  </si>
  <si>
    <t>Горская сельская библиотека</t>
  </si>
  <si>
    <t>Светлицкая сельская библиотека</t>
  </si>
  <si>
    <t>Невская сельская библиотека</t>
  </si>
  <si>
    <t>МБУК Старорусского муниципального района «Межпоселенческая централизованная библиотечная  система»</t>
  </si>
  <si>
    <t xml:space="preserve">Центральная городская библиотека им. Ф.М.Достоевского </t>
  </si>
  <si>
    <t xml:space="preserve">Центральная городская детская библиотека </t>
  </si>
  <si>
    <t>Городская библиотека-филиал № 1</t>
  </si>
  <si>
    <t>Городская библиотека-филиал № 2 им. В.И. Марченко</t>
  </si>
  <si>
    <t>Городская библиотека-филиал № 3</t>
  </si>
  <si>
    <t>Городская библиотека-филиал №4</t>
  </si>
  <si>
    <t>Дубовицкая сельская библиотека-филиал</t>
  </si>
  <si>
    <t>Анишинская сельская библиотека-филиал</t>
  </si>
  <si>
    <t>Астриловская сельская библиотека-филиал</t>
  </si>
  <si>
    <t>Борисовская сельская библиотека-филиал</t>
  </si>
  <si>
    <t>Бакочинская сельская библиотека-филиал</t>
  </si>
  <si>
    <t>Большеборская сельская библиотека-филиал</t>
  </si>
  <si>
    <t>Большевороновская сельская библиотека-филиал</t>
  </si>
  <si>
    <t>Бурегская сельская библиотека-филиал</t>
  </si>
  <si>
    <t>Взвадская сельская библиотека-филиал</t>
  </si>
  <si>
    <t>Великосельская сельская библиотека-филиал</t>
  </si>
  <si>
    <t>Давыдовская сельская библиотека-филиал</t>
  </si>
  <si>
    <t>Залучская сельская библиотека-филиал</t>
  </si>
  <si>
    <t>Коровитчинская сельская библиотека-филиал</t>
  </si>
  <si>
    <t>Луньшинская сельская библиотека-филиал</t>
  </si>
  <si>
    <t>Медниковская сельская библиотека-филиал</t>
  </si>
  <si>
    <t>Новосельская сельская библиотека-филиал</t>
  </si>
  <si>
    <t>Пинаевогорская сельская библиотека-филиал</t>
  </si>
  <si>
    <t>Пробужденская сельская библиотека-филиал</t>
  </si>
  <si>
    <t>Святогоршская сельская библиотека-филиал</t>
  </si>
  <si>
    <t>Сусоловская сельская библиотека-филиал</t>
  </si>
  <si>
    <t>Тулебельская сельская библиотека-филиал</t>
  </si>
  <si>
    <t>Ивановская сельская библиотека-филиал</t>
  </si>
  <si>
    <t>МБУК "Хвойнинская централизованная библиотечная система"</t>
  </si>
  <si>
    <t>Боровский сельский филиал №1</t>
  </si>
  <si>
    <t>Анциферовский сельский филиал № 2</t>
  </si>
  <si>
    <t>Киприйский сельский филиал №3</t>
  </si>
  <si>
    <t>Песский сельский филиал № 4</t>
  </si>
  <si>
    <t>Звягинский сельский филиал № 6</t>
  </si>
  <si>
    <t>Кабожский сельский филиал № 7</t>
  </si>
  <si>
    <t>Дворищинский сельский филиал № 8</t>
  </si>
  <si>
    <t>Миголощский сельский филиал № 12</t>
  </si>
  <si>
    <t>Минецкий сельский филиал № 13</t>
  </si>
  <si>
    <t>Левочкий сельский филиал № 14</t>
  </si>
  <si>
    <t>Остахновский сельский филиал № 15</t>
  </si>
  <si>
    <t>Ракитинский сельский филиал № 16</t>
  </si>
  <si>
    <t>Кушаверский с ельский филиал № 17</t>
  </si>
  <si>
    <t>Сосновский сельский филиал № 18</t>
  </si>
  <si>
    <t>МБУК Холмского муниципального района "Межпоселенческая библиотечная система"</t>
  </si>
  <si>
    <t>Центральная районная библиотека имени А. Н. Куропаткина</t>
  </si>
  <si>
    <t>Красноборская сельская библиотека</t>
  </si>
  <si>
    <t>Первомайская сельская библиотека</t>
  </si>
  <si>
    <t>Чекуновская сельская библиотека</t>
  </si>
  <si>
    <t>Морховская сельская библиотека</t>
  </si>
  <si>
    <t>Тухомичская сельская библиотека</t>
  </si>
  <si>
    <t>Тогодская сельская библиотека</t>
  </si>
  <si>
    <t>Находская сельская библиотека</t>
  </si>
  <si>
    <t>Мамоновская сельская бибилотека</t>
  </si>
  <si>
    <t>Залесская сельская бибилотека</t>
  </si>
  <si>
    <t>МБУ "Межпоселенческая централизованная библиотечная система"</t>
  </si>
  <si>
    <t>Межпоселенческая центральная библиотека</t>
  </si>
  <si>
    <t>Восстанская городская библиотека</t>
  </si>
  <si>
    <t xml:space="preserve">Краснофарфорная сельская библиотека </t>
  </si>
  <si>
    <t xml:space="preserve">Грузинская сельская библиотека </t>
  </si>
  <si>
    <t xml:space="preserve">Зуевская сельская библиотека </t>
  </si>
  <si>
    <t xml:space="preserve">Оскуйская сельская библиотека </t>
  </si>
  <si>
    <t xml:space="preserve">Селищенская сельская библиотека </t>
  </si>
  <si>
    <t xml:space="preserve">Спасско-Полистская сельская библиотека </t>
  </si>
  <si>
    <t xml:space="preserve">Трегубовская сельская библиотека </t>
  </si>
  <si>
    <t xml:space="preserve">Успенская сельская библиотека </t>
  </si>
  <si>
    <t xml:space="preserve">Суворовская сельская библиотека </t>
  </si>
  <si>
    <t>МБУК "Шимская межпоселенческая библиотечная система"</t>
  </si>
  <si>
    <t>Шимская детская библиотека</t>
  </si>
  <si>
    <t>Уторгошский сельский филиал</t>
  </si>
  <si>
    <t>Медведский сельский филиал</t>
  </si>
  <si>
    <t xml:space="preserve">Менюшский сельский филиал </t>
  </si>
  <si>
    <t xml:space="preserve">Мшагский сельский филиал </t>
  </si>
  <si>
    <t xml:space="preserve">Веряжский сельский филиал </t>
  </si>
  <si>
    <t>Коростынский сельский филиал</t>
  </si>
  <si>
    <t>Подгощский сельский филиал</t>
  </si>
  <si>
    <t>Любынский сельский филиал</t>
  </si>
  <si>
    <t>Закибский сельский филиал</t>
  </si>
  <si>
    <t>Краснодворский сельский филиал</t>
  </si>
  <si>
    <t>Турскогорский сельский филиал</t>
  </si>
  <si>
    <t>МБУК "Библиотечный центр для детей и юношества "Читай-город"</t>
  </si>
  <si>
    <t>Центральная библиотека</t>
  </si>
  <si>
    <t>Молодежная библиотека</t>
  </si>
  <si>
    <t>Модельная библиотека  "Читай-город" на Псковской</t>
  </si>
  <si>
    <t>Краеведческая библиотека</t>
  </si>
  <si>
    <t>Центральная городская библиотека им. Д.М. Балашова</t>
  </si>
  <si>
    <t>Модельная детская библиотека  им. В.В. Бианки</t>
  </si>
  <si>
    <t>Центр детской книги</t>
  </si>
  <si>
    <t>Колмовская библиотека</t>
  </si>
  <si>
    <t>Волховская библиотека</t>
  </si>
  <si>
    <t>Библиотека «На Державина»</t>
  </si>
  <si>
    <t>ГБУК "Новгородская областная универсальная научная библиотека"</t>
  </si>
  <si>
    <t>ГБУК «Новгородская областная специальная библиотека для незрячих и слабовидящих «Веда»</t>
  </si>
  <si>
    <t>МУК "Музей краеведения"</t>
  </si>
  <si>
    <t>МБУК "Маловишерский районный краеведческий музей"</t>
  </si>
  <si>
    <t>МБУК "Межпоселенческое культурно-библиотечное объединение"</t>
  </si>
  <si>
    <t>МБУК "Библионика"</t>
  </si>
  <si>
    <t>МБУК "Демянская централизованная библиотечная система"</t>
  </si>
  <si>
    <t>присутствует</t>
  </si>
  <si>
    <t>отсутствует</t>
  </si>
  <si>
    <t>https://finevision.ru/?hostname=bibl.systema.ru</t>
  </si>
  <si>
    <t>https://culture-boro.nov.muzkult.ru/FAQ?semiblind=присутствует</t>
  </si>
  <si>
    <t>https://biblio-volot.nov.muzkult.ru/vopros?semiblind=1</t>
  </si>
  <si>
    <t>https://demlib.nov.muzkult.ru/vopros?semiblind=1</t>
  </si>
  <si>
    <t>http://xn----7sbcaucqbtcf1b5aphi2ewe.xn--p1ai/</t>
  </si>
  <si>
    <t>https://xn----7sbcacvtbeqif2agi9cg5n5b.xn--p1ai/</t>
  </si>
  <si>
    <t>https://aspbiblmv.nov.muzkult.ru/vopros?semiblind=1</t>
  </si>
  <si>
    <t>https://mvmuzey.nov.muzkult.ru/voprosy?semiblind=1</t>
  </si>
  <si>
    <t>https://cbsmarevo.ucoz.ru/</t>
  </si>
  <si>
    <t>https://muzey-marevo.ru/?template=accessibility</t>
  </si>
  <si>
    <t>https://moshlib.nov.muzkult.ru/contacts?semiblind=1</t>
  </si>
  <si>
    <t>http://libnov.ru/</t>
  </si>
  <si>
    <t>https://libparfino.nov.ru/</t>
  </si>
  <si>
    <t>https://biblioteka-pestovo.nov.muzkult.ru/chastozadavaemyevoprosy?semiblind=1</t>
  </si>
  <si>
    <t>https://pcbs.narod.ru/#</t>
  </si>
  <si>
    <t>https://mcbss.nov.muzkult.ru/?semiblind=1</t>
  </si>
  <si>
    <t>https://biblrussa.ru/</t>
  </si>
  <si>
    <t>http://bibl.systema.ru/shimsk/chasto-zadjavaemye-voprosy-20210512</t>
  </si>
  <si>
    <t>https://chudovolibrary.ru/</t>
  </si>
  <si>
    <t>https://biblioholm.nov.muzkult.ru/contacts?semiblind=1</t>
  </si>
  <si>
    <t>https://chitajka53.ru/virtualnyie-uslugi/vopros-otvet/</t>
  </si>
  <si>
    <t>https://biblionika.info/faq.html</t>
  </si>
  <si>
    <t>https://nounb.ru/home#</t>
  </si>
  <si>
    <t>https://veda.nov.muzkult.ru/search?semiblind=1</t>
  </si>
  <si>
    <t xml:space="preserve">МБУК "Волотовская межпоселенческая централизованная библиотечная система" </t>
  </si>
  <si>
    <t>ПРИЛОЖЕНИЕ 2 - Комфортность условий предоставления услуг</t>
  </si>
  <si>
    <t>Блок 2.1.</t>
  </si>
  <si>
    <t>Блок 3.1.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</si>
</sst>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6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15" xfId="0" applyFont="1" applyFill="1" applyBorder="1" applyAlignment="1">
      <alignment horizontal="center" vertical="top" wrapText="1"/>
    </xf>
    <xf numFmtId="0" fontId="1" fillId="2" borderId="14" xfId="0" applyFont="1" applyFill="1" applyBorder="1"/>
    <xf numFmtId="0" fontId="1" fillId="2" borderId="13" xfId="0" applyFont="1" applyFill="1" applyBorder="1"/>
    <xf numFmtId="0" fontId="1" fillId="2" borderId="24" xfId="0" applyFont="1" applyFill="1" applyBorder="1"/>
    <xf numFmtId="0" fontId="1" fillId="0" borderId="0" xfId="0" applyFont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52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A27"/>
  <sheetViews>
    <sheetView tabSelected="1" zoomScale="70" zoomScaleNormal="70" zoomScalePageLayoutView="70" workbookViewId="0">
      <pane xSplit="2" ySplit="3" topLeftCell="LC4" activePane="bottomRight" state="frozen"/>
      <selection pane="topRight" activeCell="C1" sqref="C1"/>
      <selection pane="bottomLeft" activeCell="A5" sqref="A5"/>
      <selection pane="bottomRight" activeCell="MA2" sqref="MA2:MA25"/>
    </sheetView>
  </sheetViews>
  <sheetFormatPr defaultColWidth="9.140625" defaultRowHeight="12.75" x14ac:dyDescent="0.2"/>
  <cols>
    <col min="1" max="1" width="9.140625" style="1"/>
    <col min="2" max="2" width="58.7109375" style="1" customWidth="1"/>
    <col min="3" max="339" width="16.28515625" style="1" customWidth="1"/>
    <col min="340" max="16384" width="9.140625" style="1"/>
  </cols>
  <sheetData>
    <row r="1" spans="1:339" s="56" customFormat="1" ht="36" customHeight="1" thickBot="1" x14ac:dyDescent="0.3">
      <c r="C1" s="57" t="s">
        <v>28</v>
      </c>
      <c r="D1" s="58"/>
      <c r="E1" s="58"/>
      <c r="F1" s="58"/>
      <c r="G1" s="58"/>
      <c r="H1" s="58"/>
      <c r="I1" s="58"/>
      <c r="J1" s="58"/>
      <c r="K1" s="58"/>
      <c r="L1" s="58"/>
      <c r="M1" s="59" t="s">
        <v>29</v>
      </c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57" t="s">
        <v>30</v>
      </c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60" t="s">
        <v>31</v>
      </c>
      <c r="BG1" s="60"/>
      <c r="BH1" s="60"/>
      <c r="BI1" s="60"/>
      <c r="BJ1" s="60"/>
      <c r="BK1" s="60"/>
      <c r="BL1" s="60"/>
      <c r="BM1" s="60"/>
      <c r="BN1" s="60"/>
      <c r="BO1" s="60"/>
      <c r="BP1" s="57" t="s">
        <v>26</v>
      </c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9" t="s">
        <v>32</v>
      </c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1" t="s">
        <v>25</v>
      </c>
      <c r="CU1" s="62"/>
      <c r="CV1" s="62"/>
      <c r="CW1" s="62"/>
      <c r="CX1" s="62"/>
      <c r="CY1" s="62"/>
      <c r="CZ1" s="62"/>
      <c r="DA1" s="62"/>
      <c r="DB1" s="62"/>
      <c r="DC1" s="59" t="s">
        <v>24</v>
      </c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57" t="s">
        <v>23</v>
      </c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9" t="s">
        <v>33</v>
      </c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57" t="s">
        <v>34</v>
      </c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9" t="s">
        <v>22</v>
      </c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57" t="s">
        <v>21</v>
      </c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9" t="s">
        <v>20</v>
      </c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57" t="s">
        <v>35</v>
      </c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9" t="s">
        <v>19</v>
      </c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57" t="s">
        <v>18</v>
      </c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  <c r="IW1" s="58"/>
      <c r="IX1" s="58"/>
      <c r="IY1" s="58"/>
      <c r="IZ1" s="58"/>
      <c r="JA1" s="58"/>
      <c r="JB1" s="58"/>
      <c r="JC1" s="58"/>
      <c r="JD1" s="58"/>
      <c r="JE1" s="58"/>
      <c r="JF1" s="58"/>
      <c r="JG1" s="58"/>
      <c r="JH1" s="58"/>
      <c r="JI1" s="59" t="s">
        <v>39</v>
      </c>
      <c r="JJ1" s="60"/>
      <c r="JK1" s="60"/>
      <c r="JL1" s="60"/>
      <c r="JM1" s="60"/>
      <c r="JN1" s="60"/>
      <c r="JO1" s="60"/>
      <c r="JP1" s="60"/>
      <c r="JQ1" s="60"/>
      <c r="JR1" s="60"/>
      <c r="JS1" s="60"/>
      <c r="JT1" s="60"/>
      <c r="JU1" s="60"/>
      <c r="JV1" s="60"/>
      <c r="JW1" s="60"/>
      <c r="JX1" s="60"/>
      <c r="JY1" s="60"/>
      <c r="JZ1" s="57" t="s">
        <v>36</v>
      </c>
      <c r="KA1" s="58"/>
      <c r="KB1" s="58"/>
      <c r="KC1" s="58"/>
      <c r="KD1" s="58"/>
      <c r="KE1" s="58"/>
      <c r="KF1" s="58"/>
      <c r="KG1" s="58"/>
      <c r="KH1" s="58"/>
      <c r="KI1" s="58"/>
      <c r="KJ1" s="58"/>
      <c r="KK1" s="58"/>
      <c r="KL1" s="59" t="s">
        <v>37</v>
      </c>
      <c r="KM1" s="60"/>
      <c r="KN1" s="60"/>
      <c r="KO1" s="60"/>
      <c r="KP1" s="60"/>
      <c r="KQ1" s="60"/>
      <c r="KR1" s="60"/>
      <c r="KS1" s="60"/>
      <c r="KT1" s="60"/>
      <c r="KU1" s="60"/>
      <c r="KV1" s="60"/>
      <c r="KW1" s="60"/>
      <c r="KX1" s="60"/>
      <c r="KY1" s="57" t="s">
        <v>27</v>
      </c>
      <c r="KZ1" s="58"/>
      <c r="LA1" s="58"/>
      <c r="LB1" s="58"/>
      <c r="LC1" s="58"/>
      <c r="LD1" s="58"/>
      <c r="LE1" s="58"/>
      <c r="LF1" s="58"/>
      <c r="LG1" s="58"/>
      <c r="LH1" s="58"/>
      <c r="LI1" s="58"/>
      <c r="LJ1" s="58"/>
      <c r="LK1" s="58"/>
      <c r="LL1" s="58"/>
      <c r="LM1" s="63" t="s">
        <v>38</v>
      </c>
      <c r="LN1" s="64"/>
      <c r="LO1" s="64"/>
      <c r="LP1" s="64"/>
      <c r="LQ1" s="64"/>
      <c r="LR1" s="64"/>
      <c r="LS1" s="64"/>
      <c r="LT1" s="64"/>
      <c r="LU1" s="64"/>
      <c r="LV1" s="64"/>
      <c r="LW1" s="64"/>
      <c r="LX1" s="64"/>
      <c r="LY1" s="64"/>
      <c r="LZ1" s="64"/>
      <c r="MA1" s="65"/>
    </row>
    <row r="2" spans="1:339" ht="13.5" thickBot="1" x14ac:dyDescent="0.25">
      <c r="C2" s="53">
        <v>1</v>
      </c>
      <c r="D2" s="54">
        <v>2</v>
      </c>
      <c r="E2" s="54">
        <v>3</v>
      </c>
      <c r="F2" s="54">
        <v>4</v>
      </c>
      <c r="G2" s="54">
        <v>5</v>
      </c>
      <c r="H2" s="54">
        <v>6</v>
      </c>
      <c r="I2" s="54">
        <v>7</v>
      </c>
      <c r="J2" s="54">
        <v>8</v>
      </c>
      <c r="K2" s="54">
        <v>9</v>
      </c>
      <c r="L2" s="54">
        <v>10</v>
      </c>
      <c r="M2" s="54">
        <v>11</v>
      </c>
      <c r="N2" s="54">
        <v>12</v>
      </c>
      <c r="O2" s="54">
        <v>13</v>
      </c>
      <c r="P2" s="54">
        <v>14</v>
      </c>
      <c r="Q2" s="54">
        <v>15</v>
      </c>
      <c r="R2" s="54">
        <v>16</v>
      </c>
      <c r="S2" s="54">
        <v>17</v>
      </c>
      <c r="T2" s="54">
        <v>18</v>
      </c>
      <c r="U2" s="54">
        <v>19</v>
      </c>
      <c r="V2" s="54">
        <v>20</v>
      </c>
      <c r="W2" s="54">
        <v>21</v>
      </c>
      <c r="X2" s="54">
        <v>22</v>
      </c>
      <c r="Y2" s="54">
        <v>23</v>
      </c>
      <c r="Z2" s="54">
        <v>24</v>
      </c>
      <c r="AA2" s="54">
        <v>25</v>
      </c>
      <c r="AB2" s="54">
        <v>26</v>
      </c>
      <c r="AC2" s="54">
        <v>27</v>
      </c>
      <c r="AD2" s="54">
        <v>28</v>
      </c>
      <c r="AE2" s="54">
        <v>29</v>
      </c>
      <c r="AF2" s="54">
        <v>30</v>
      </c>
      <c r="AG2" s="54">
        <v>31</v>
      </c>
      <c r="AH2" s="54">
        <v>32</v>
      </c>
      <c r="AI2" s="54">
        <v>33</v>
      </c>
      <c r="AJ2" s="54">
        <v>34</v>
      </c>
      <c r="AK2" s="54">
        <v>35</v>
      </c>
      <c r="AL2" s="54">
        <v>36</v>
      </c>
      <c r="AM2" s="54">
        <v>37</v>
      </c>
      <c r="AN2" s="54">
        <v>38</v>
      </c>
      <c r="AO2" s="54">
        <v>39</v>
      </c>
      <c r="AP2" s="54">
        <v>40</v>
      </c>
      <c r="AQ2" s="54">
        <v>41</v>
      </c>
      <c r="AR2" s="54">
        <v>42</v>
      </c>
      <c r="AS2" s="54">
        <v>43</v>
      </c>
      <c r="AT2" s="54">
        <v>44</v>
      </c>
      <c r="AU2" s="54">
        <v>45</v>
      </c>
      <c r="AV2" s="54">
        <v>46</v>
      </c>
      <c r="AW2" s="54">
        <v>47</v>
      </c>
      <c r="AX2" s="54">
        <v>48</v>
      </c>
      <c r="AY2" s="54">
        <v>49</v>
      </c>
      <c r="AZ2" s="54">
        <v>50</v>
      </c>
      <c r="BA2" s="54">
        <v>51</v>
      </c>
      <c r="BB2" s="54">
        <v>52</v>
      </c>
      <c r="BC2" s="54">
        <v>53</v>
      </c>
      <c r="BD2" s="54">
        <v>54</v>
      </c>
      <c r="BE2" s="54">
        <v>55</v>
      </c>
      <c r="BF2" s="54">
        <v>56</v>
      </c>
      <c r="BG2" s="54">
        <v>57</v>
      </c>
      <c r="BH2" s="54">
        <v>58</v>
      </c>
      <c r="BI2" s="54">
        <v>59</v>
      </c>
      <c r="BJ2" s="54">
        <v>60</v>
      </c>
      <c r="BK2" s="54">
        <v>61</v>
      </c>
      <c r="BL2" s="54">
        <v>62</v>
      </c>
      <c r="BM2" s="54">
        <v>63</v>
      </c>
      <c r="BN2" s="54">
        <v>64</v>
      </c>
      <c r="BO2" s="54">
        <v>65</v>
      </c>
      <c r="BP2" s="54">
        <v>66</v>
      </c>
      <c r="BQ2" s="54">
        <v>67</v>
      </c>
      <c r="BR2" s="54">
        <v>68</v>
      </c>
      <c r="BS2" s="54">
        <v>69</v>
      </c>
      <c r="BT2" s="54">
        <v>70</v>
      </c>
      <c r="BU2" s="54">
        <v>71</v>
      </c>
      <c r="BV2" s="54">
        <v>72</v>
      </c>
      <c r="BW2" s="54">
        <v>73</v>
      </c>
      <c r="BX2" s="54">
        <v>74</v>
      </c>
      <c r="BY2" s="54">
        <v>75</v>
      </c>
      <c r="BZ2" s="54">
        <v>76</v>
      </c>
      <c r="CA2" s="54">
        <v>77</v>
      </c>
      <c r="CB2" s="54">
        <v>78</v>
      </c>
      <c r="CC2" s="54">
        <v>79</v>
      </c>
      <c r="CD2" s="54">
        <v>80</v>
      </c>
      <c r="CE2" s="54">
        <v>81</v>
      </c>
      <c r="CF2" s="54">
        <v>82</v>
      </c>
      <c r="CG2" s="54">
        <v>83</v>
      </c>
      <c r="CH2" s="54">
        <v>84</v>
      </c>
      <c r="CI2" s="54">
        <v>85</v>
      </c>
      <c r="CJ2" s="54">
        <v>86</v>
      </c>
      <c r="CK2" s="54">
        <v>87</v>
      </c>
      <c r="CL2" s="54">
        <v>88</v>
      </c>
      <c r="CM2" s="54">
        <v>89</v>
      </c>
      <c r="CN2" s="54">
        <v>90</v>
      </c>
      <c r="CO2" s="54">
        <v>91</v>
      </c>
      <c r="CP2" s="54">
        <v>92</v>
      </c>
      <c r="CQ2" s="54">
        <v>93</v>
      </c>
      <c r="CR2" s="54">
        <v>94</v>
      </c>
      <c r="CS2" s="54">
        <v>95</v>
      </c>
      <c r="CT2" s="54">
        <v>96</v>
      </c>
      <c r="CU2" s="54">
        <v>97</v>
      </c>
      <c r="CV2" s="54">
        <v>98</v>
      </c>
      <c r="CW2" s="54">
        <v>99</v>
      </c>
      <c r="CX2" s="54">
        <v>100</v>
      </c>
      <c r="CY2" s="54">
        <v>101</v>
      </c>
      <c r="CZ2" s="54">
        <v>102</v>
      </c>
      <c r="DA2" s="54">
        <v>103</v>
      </c>
      <c r="DB2" s="54">
        <v>104</v>
      </c>
      <c r="DC2" s="54">
        <v>105</v>
      </c>
      <c r="DD2" s="54">
        <v>106</v>
      </c>
      <c r="DE2" s="54">
        <v>107</v>
      </c>
      <c r="DF2" s="54">
        <v>108</v>
      </c>
      <c r="DG2" s="54">
        <v>109</v>
      </c>
      <c r="DH2" s="54">
        <v>110</v>
      </c>
      <c r="DI2" s="54">
        <v>111</v>
      </c>
      <c r="DJ2" s="54">
        <v>112</v>
      </c>
      <c r="DK2" s="54">
        <v>113</v>
      </c>
      <c r="DL2" s="54">
        <v>114</v>
      </c>
      <c r="DM2" s="54">
        <v>115</v>
      </c>
      <c r="DN2" s="54">
        <v>116</v>
      </c>
      <c r="DO2" s="54">
        <v>117</v>
      </c>
      <c r="DP2" s="54">
        <v>118</v>
      </c>
      <c r="DQ2" s="54">
        <v>119</v>
      </c>
      <c r="DR2" s="54">
        <v>120</v>
      </c>
      <c r="DS2" s="54">
        <v>121</v>
      </c>
      <c r="DT2" s="54">
        <v>122</v>
      </c>
      <c r="DU2" s="54">
        <v>123</v>
      </c>
      <c r="DV2" s="54">
        <v>124</v>
      </c>
      <c r="DW2" s="54">
        <v>125</v>
      </c>
      <c r="DX2" s="54">
        <v>126</v>
      </c>
      <c r="DY2" s="54">
        <v>127</v>
      </c>
      <c r="DZ2" s="54">
        <v>128</v>
      </c>
      <c r="EA2" s="54">
        <v>129</v>
      </c>
      <c r="EB2" s="54">
        <v>130</v>
      </c>
      <c r="EC2" s="54">
        <v>131</v>
      </c>
      <c r="ED2" s="54">
        <v>132</v>
      </c>
      <c r="EE2" s="54">
        <v>133</v>
      </c>
      <c r="EF2" s="54">
        <v>134</v>
      </c>
      <c r="EG2" s="54">
        <v>135</v>
      </c>
      <c r="EH2" s="54">
        <v>136</v>
      </c>
      <c r="EI2" s="54">
        <v>137</v>
      </c>
      <c r="EJ2" s="54">
        <v>138</v>
      </c>
      <c r="EK2" s="54">
        <v>139</v>
      </c>
      <c r="EL2" s="54">
        <v>140</v>
      </c>
      <c r="EM2" s="54">
        <v>141</v>
      </c>
      <c r="EN2" s="54">
        <v>142</v>
      </c>
      <c r="EO2" s="54">
        <v>143</v>
      </c>
      <c r="EP2" s="54">
        <v>144</v>
      </c>
      <c r="EQ2" s="54">
        <v>145</v>
      </c>
      <c r="ER2" s="54">
        <v>146</v>
      </c>
      <c r="ES2" s="54">
        <v>147</v>
      </c>
      <c r="ET2" s="54">
        <v>148</v>
      </c>
      <c r="EU2" s="54">
        <v>149</v>
      </c>
      <c r="EV2" s="54">
        <v>150</v>
      </c>
      <c r="EW2" s="54">
        <v>151</v>
      </c>
      <c r="EX2" s="54">
        <v>152</v>
      </c>
      <c r="EY2" s="54">
        <v>153</v>
      </c>
      <c r="EZ2" s="54">
        <v>154</v>
      </c>
      <c r="FA2" s="54">
        <v>155</v>
      </c>
      <c r="FB2" s="54">
        <v>156</v>
      </c>
      <c r="FC2" s="54">
        <v>157</v>
      </c>
      <c r="FD2" s="54">
        <v>158</v>
      </c>
      <c r="FE2" s="54">
        <v>159</v>
      </c>
      <c r="FF2" s="54">
        <v>160</v>
      </c>
      <c r="FG2" s="54">
        <v>161</v>
      </c>
      <c r="FH2" s="54">
        <v>162</v>
      </c>
      <c r="FI2" s="54">
        <v>163</v>
      </c>
      <c r="FJ2" s="54">
        <v>164</v>
      </c>
      <c r="FK2" s="54">
        <v>165</v>
      </c>
      <c r="FL2" s="54">
        <v>166</v>
      </c>
      <c r="FM2" s="54">
        <v>167</v>
      </c>
      <c r="FN2" s="54">
        <v>168</v>
      </c>
      <c r="FO2" s="54">
        <v>169</v>
      </c>
      <c r="FP2" s="54">
        <v>170</v>
      </c>
      <c r="FQ2" s="54">
        <v>171</v>
      </c>
      <c r="FR2" s="54">
        <v>172</v>
      </c>
      <c r="FS2" s="54">
        <v>173</v>
      </c>
      <c r="FT2" s="54">
        <v>174</v>
      </c>
      <c r="FU2" s="54">
        <v>175</v>
      </c>
      <c r="FV2" s="54">
        <v>176</v>
      </c>
      <c r="FW2" s="54">
        <v>177</v>
      </c>
      <c r="FX2" s="54">
        <v>178</v>
      </c>
      <c r="FY2" s="54">
        <v>179</v>
      </c>
      <c r="FZ2" s="54">
        <v>180</v>
      </c>
      <c r="GA2" s="54">
        <v>181</v>
      </c>
      <c r="GB2" s="54">
        <v>182</v>
      </c>
      <c r="GC2" s="54">
        <v>183</v>
      </c>
      <c r="GD2" s="54">
        <v>184</v>
      </c>
      <c r="GE2" s="54">
        <v>185</v>
      </c>
      <c r="GF2" s="54">
        <v>186</v>
      </c>
      <c r="GG2" s="54">
        <v>187</v>
      </c>
      <c r="GH2" s="54">
        <v>188</v>
      </c>
      <c r="GI2" s="54">
        <v>189</v>
      </c>
      <c r="GJ2" s="54">
        <v>190</v>
      </c>
      <c r="GK2" s="54">
        <v>191</v>
      </c>
      <c r="GL2" s="54">
        <v>192</v>
      </c>
      <c r="GM2" s="54">
        <v>193</v>
      </c>
      <c r="GN2" s="54">
        <v>194</v>
      </c>
      <c r="GO2" s="54">
        <v>195</v>
      </c>
      <c r="GP2" s="54">
        <v>196</v>
      </c>
      <c r="GQ2" s="54">
        <v>197</v>
      </c>
      <c r="GR2" s="54">
        <v>198</v>
      </c>
      <c r="GS2" s="54">
        <v>199</v>
      </c>
      <c r="GT2" s="54">
        <v>200</v>
      </c>
      <c r="GU2" s="54">
        <v>201</v>
      </c>
      <c r="GV2" s="54">
        <v>202</v>
      </c>
      <c r="GW2" s="54">
        <v>203</v>
      </c>
      <c r="GX2" s="54">
        <v>204</v>
      </c>
      <c r="GY2" s="54">
        <v>205</v>
      </c>
      <c r="GZ2" s="54">
        <v>206</v>
      </c>
      <c r="HA2" s="54">
        <v>207</v>
      </c>
      <c r="HB2" s="54">
        <v>208</v>
      </c>
      <c r="HC2" s="54">
        <v>209</v>
      </c>
      <c r="HD2" s="54">
        <v>210</v>
      </c>
      <c r="HE2" s="54">
        <v>211</v>
      </c>
      <c r="HF2" s="54">
        <v>212</v>
      </c>
      <c r="HG2" s="54">
        <v>213</v>
      </c>
      <c r="HH2" s="54">
        <v>214</v>
      </c>
      <c r="HI2" s="54">
        <v>215</v>
      </c>
      <c r="HJ2" s="54">
        <v>216</v>
      </c>
      <c r="HK2" s="54">
        <v>217</v>
      </c>
      <c r="HL2" s="54">
        <v>218</v>
      </c>
      <c r="HM2" s="54">
        <v>219</v>
      </c>
      <c r="HN2" s="54">
        <v>220</v>
      </c>
      <c r="HO2" s="54">
        <v>221</v>
      </c>
      <c r="HP2" s="54">
        <v>222</v>
      </c>
      <c r="HQ2" s="54">
        <v>223</v>
      </c>
      <c r="HR2" s="54">
        <v>224</v>
      </c>
      <c r="HS2" s="54">
        <v>225</v>
      </c>
      <c r="HT2" s="54">
        <v>226</v>
      </c>
      <c r="HU2" s="54">
        <v>227</v>
      </c>
      <c r="HV2" s="54">
        <v>228</v>
      </c>
      <c r="HW2" s="54">
        <v>229</v>
      </c>
      <c r="HX2" s="54">
        <v>230</v>
      </c>
      <c r="HY2" s="54">
        <v>231</v>
      </c>
      <c r="HZ2" s="54">
        <v>232</v>
      </c>
      <c r="IA2" s="54">
        <v>233</v>
      </c>
      <c r="IB2" s="54">
        <v>234</v>
      </c>
      <c r="IC2" s="54">
        <v>235</v>
      </c>
      <c r="ID2" s="54">
        <v>236</v>
      </c>
      <c r="IE2" s="54">
        <v>237</v>
      </c>
      <c r="IF2" s="54">
        <v>238</v>
      </c>
      <c r="IG2" s="54">
        <v>239</v>
      </c>
      <c r="IH2" s="54">
        <v>240</v>
      </c>
      <c r="II2" s="54">
        <v>241</v>
      </c>
      <c r="IJ2" s="54">
        <v>242</v>
      </c>
      <c r="IK2" s="54">
        <v>243</v>
      </c>
      <c r="IL2" s="54">
        <v>244</v>
      </c>
      <c r="IM2" s="54">
        <v>245</v>
      </c>
      <c r="IN2" s="54">
        <v>246</v>
      </c>
      <c r="IO2" s="54">
        <v>247</v>
      </c>
      <c r="IP2" s="54">
        <v>248</v>
      </c>
      <c r="IQ2" s="54">
        <v>249</v>
      </c>
      <c r="IR2" s="54">
        <v>250</v>
      </c>
      <c r="IS2" s="54">
        <v>251</v>
      </c>
      <c r="IT2" s="54">
        <v>252</v>
      </c>
      <c r="IU2" s="54">
        <v>253</v>
      </c>
      <c r="IV2" s="54">
        <v>254</v>
      </c>
      <c r="IW2" s="54">
        <v>255</v>
      </c>
      <c r="IX2" s="54">
        <v>256</v>
      </c>
      <c r="IY2" s="54">
        <v>257</v>
      </c>
      <c r="IZ2" s="54">
        <v>258</v>
      </c>
      <c r="JA2" s="54">
        <v>259</v>
      </c>
      <c r="JB2" s="54">
        <v>260</v>
      </c>
      <c r="JC2" s="54">
        <v>261</v>
      </c>
      <c r="JD2" s="54">
        <v>262</v>
      </c>
      <c r="JE2" s="54">
        <v>263</v>
      </c>
      <c r="JF2" s="54">
        <v>264</v>
      </c>
      <c r="JG2" s="54">
        <v>265</v>
      </c>
      <c r="JH2" s="54">
        <v>266</v>
      </c>
      <c r="JI2" s="54">
        <v>267</v>
      </c>
      <c r="JJ2" s="54">
        <v>268</v>
      </c>
      <c r="JK2" s="54">
        <v>269</v>
      </c>
      <c r="JL2" s="54">
        <v>270</v>
      </c>
      <c r="JM2" s="54">
        <v>271</v>
      </c>
      <c r="JN2" s="54">
        <v>272</v>
      </c>
      <c r="JO2" s="54">
        <v>273</v>
      </c>
      <c r="JP2" s="54">
        <v>274</v>
      </c>
      <c r="JQ2" s="54">
        <v>275</v>
      </c>
      <c r="JR2" s="54">
        <v>276</v>
      </c>
      <c r="JS2" s="54">
        <v>277</v>
      </c>
      <c r="JT2" s="54">
        <v>278</v>
      </c>
      <c r="JU2" s="54">
        <v>279</v>
      </c>
      <c r="JV2" s="54">
        <v>280</v>
      </c>
      <c r="JW2" s="54">
        <v>281</v>
      </c>
      <c r="JX2" s="54">
        <v>282</v>
      </c>
      <c r="JY2" s="54">
        <v>283</v>
      </c>
      <c r="JZ2" s="54">
        <v>284</v>
      </c>
      <c r="KA2" s="54">
        <v>285</v>
      </c>
      <c r="KB2" s="54">
        <v>286</v>
      </c>
      <c r="KC2" s="54">
        <v>287</v>
      </c>
      <c r="KD2" s="54">
        <v>288</v>
      </c>
      <c r="KE2" s="54">
        <v>289</v>
      </c>
      <c r="KF2" s="54">
        <v>290</v>
      </c>
      <c r="KG2" s="54">
        <v>291</v>
      </c>
      <c r="KH2" s="54">
        <v>292</v>
      </c>
      <c r="KI2" s="54">
        <v>293</v>
      </c>
      <c r="KJ2" s="54">
        <v>294</v>
      </c>
      <c r="KK2" s="54">
        <v>295</v>
      </c>
      <c r="KL2" s="54">
        <v>296</v>
      </c>
      <c r="KM2" s="54">
        <v>297</v>
      </c>
      <c r="KN2" s="54">
        <v>298</v>
      </c>
      <c r="KO2" s="54">
        <v>299</v>
      </c>
      <c r="KP2" s="54">
        <v>300</v>
      </c>
      <c r="KQ2" s="54">
        <v>301</v>
      </c>
      <c r="KR2" s="54">
        <v>302</v>
      </c>
      <c r="KS2" s="54">
        <v>303</v>
      </c>
      <c r="KT2" s="54">
        <v>304</v>
      </c>
      <c r="KU2" s="54">
        <v>305</v>
      </c>
      <c r="KV2" s="54">
        <v>306</v>
      </c>
      <c r="KW2" s="54">
        <v>307</v>
      </c>
      <c r="KX2" s="54">
        <v>308</v>
      </c>
      <c r="KY2" s="54">
        <v>309</v>
      </c>
      <c r="KZ2" s="54">
        <v>310</v>
      </c>
      <c r="LA2" s="54">
        <v>311</v>
      </c>
      <c r="LB2" s="54">
        <v>312</v>
      </c>
      <c r="LC2" s="54">
        <v>313</v>
      </c>
      <c r="LD2" s="54">
        <v>314</v>
      </c>
      <c r="LE2" s="54">
        <v>315</v>
      </c>
      <c r="LF2" s="54">
        <v>316</v>
      </c>
      <c r="LG2" s="54">
        <v>317</v>
      </c>
      <c r="LH2" s="54">
        <v>318</v>
      </c>
      <c r="LI2" s="54">
        <v>319</v>
      </c>
      <c r="LJ2" s="54">
        <v>320</v>
      </c>
      <c r="LK2" s="54">
        <v>321</v>
      </c>
      <c r="LL2" s="54">
        <v>322</v>
      </c>
      <c r="LM2" s="54">
        <v>323</v>
      </c>
      <c r="LN2" s="54">
        <v>324</v>
      </c>
      <c r="LO2" s="54">
        <v>325</v>
      </c>
      <c r="LP2" s="54">
        <v>326</v>
      </c>
      <c r="LQ2" s="54">
        <v>327</v>
      </c>
      <c r="LR2" s="54">
        <v>328</v>
      </c>
      <c r="LS2" s="54">
        <v>329</v>
      </c>
      <c r="LT2" s="54">
        <v>330</v>
      </c>
      <c r="LU2" s="54">
        <v>331</v>
      </c>
      <c r="LV2" s="54">
        <v>332</v>
      </c>
      <c r="LW2" s="54">
        <v>333</v>
      </c>
      <c r="LX2" s="54">
        <v>334</v>
      </c>
      <c r="LY2" s="54">
        <v>335</v>
      </c>
      <c r="LZ2" s="54">
        <v>336</v>
      </c>
      <c r="MA2" s="55">
        <v>337</v>
      </c>
    </row>
    <row r="3" spans="1:339" ht="76.5" customHeight="1" thickBot="1" x14ac:dyDescent="0.25">
      <c r="B3" s="24" t="s">
        <v>382</v>
      </c>
      <c r="C3" s="22" t="s">
        <v>41</v>
      </c>
      <c r="D3" s="45" t="s">
        <v>42</v>
      </c>
      <c r="E3" s="46" t="s">
        <v>43</v>
      </c>
      <c r="F3" s="45" t="s">
        <v>44</v>
      </c>
      <c r="G3" s="46" t="s">
        <v>45</v>
      </c>
      <c r="H3" s="45" t="s">
        <v>46</v>
      </c>
      <c r="I3" s="46" t="s">
        <v>47</v>
      </c>
      <c r="J3" s="45" t="s">
        <v>48</v>
      </c>
      <c r="K3" s="46" t="s">
        <v>49</v>
      </c>
      <c r="L3" s="47" t="s">
        <v>50</v>
      </c>
      <c r="M3" s="22" t="s">
        <v>51</v>
      </c>
      <c r="N3" s="45" t="s">
        <v>52</v>
      </c>
      <c r="O3" s="46" t="s">
        <v>43</v>
      </c>
      <c r="P3" s="45" t="s">
        <v>53</v>
      </c>
      <c r="Q3" s="46" t="s">
        <v>54</v>
      </c>
      <c r="R3" s="45" t="s">
        <v>55</v>
      </c>
      <c r="S3" s="48" t="s">
        <v>56</v>
      </c>
      <c r="T3" s="22" t="s">
        <v>352</v>
      </c>
      <c r="U3" s="46" t="s">
        <v>42</v>
      </c>
      <c r="V3" s="45" t="s">
        <v>57</v>
      </c>
      <c r="W3" s="46" t="s">
        <v>58</v>
      </c>
      <c r="X3" s="45" t="s">
        <v>59</v>
      </c>
      <c r="Y3" s="46" t="s">
        <v>60</v>
      </c>
      <c r="Z3" s="45" t="s">
        <v>61</v>
      </c>
      <c r="AA3" s="46" t="s">
        <v>62</v>
      </c>
      <c r="AB3" s="45" t="s">
        <v>63</v>
      </c>
      <c r="AC3" s="46" t="s">
        <v>64</v>
      </c>
      <c r="AD3" s="45" t="s">
        <v>65</v>
      </c>
      <c r="AE3" s="46" t="s">
        <v>66</v>
      </c>
      <c r="AF3" s="45" t="s">
        <v>67</v>
      </c>
      <c r="AG3" s="46" t="s">
        <v>68</v>
      </c>
      <c r="AH3" s="45" t="s">
        <v>69</v>
      </c>
      <c r="AI3" s="46" t="s">
        <v>70</v>
      </c>
      <c r="AJ3" s="45" t="s">
        <v>71</v>
      </c>
      <c r="AK3" s="46" t="s">
        <v>72</v>
      </c>
      <c r="AL3" s="45" t="s">
        <v>73</v>
      </c>
      <c r="AM3" s="46" t="s">
        <v>74</v>
      </c>
      <c r="AN3" s="45" t="s">
        <v>75</v>
      </c>
      <c r="AO3" s="22" t="s">
        <v>76</v>
      </c>
      <c r="AP3" s="45" t="s">
        <v>77</v>
      </c>
      <c r="AQ3" s="46" t="s">
        <v>78</v>
      </c>
      <c r="AR3" s="45" t="s">
        <v>79</v>
      </c>
      <c r="AS3" s="46" t="s">
        <v>80</v>
      </c>
      <c r="AT3" s="45" t="s">
        <v>81</v>
      </c>
      <c r="AU3" s="46" t="s">
        <v>82</v>
      </c>
      <c r="AV3" s="45" t="s">
        <v>83</v>
      </c>
      <c r="AW3" s="46" t="s">
        <v>84</v>
      </c>
      <c r="AX3" s="45" t="s">
        <v>85</v>
      </c>
      <c r="AY3" s="46" t="s">
        <v>86</v>
      </c>
      <c r="AZ3" s="45" t="s">
        <v>87</v>
      </c>
      <c r="BA3" s="46" t="s">
        <v>88</v>
      </c>
      <c r="BB3" s="45" t="s">
        <v>89</v>
      </c>
      <c r="BC3" s="46" t="s">
        <v>90</v>
      </c>
      <c r="BD3" s="45" t="s">
        <v>91</v>
      </c>
      <c r="BE3" s="46" t="s">
        <v>92</v>
      </c>
      <c r="BF3" s="22" t="s">
        <v>381</v>
      </c>
      <c r="BG3" s="45" t="s">
        <v>93</v>
      </c>
      <c r="BH3" s="46" t="s">
        <v>43</v>
      </c>
      <c r="BI3" s="45" t="s">
        <v>94</v>
      </c>
      <c r="BJ3" s="46" t="s">
        <v>95</v>
      </c>
      <c r="BK3" s="45" t="s">
        <v>96</v>
      </c>
      <c r="BL3" s="46" t="s">
        <v>97</v>
      </c>
      <c r="BM3" s="45" t="s">
        <v>98</v>
      </c>
      <c r="BN3" s="46" t="s">
        <v>99</v>
      </c>
      <c r="BO3" s="45" t="s">
        <v>100</v>
      </c>
      <c r="BP3" s="21" t="s">
        <v>354</v>
      </c>
      <c r="BQ3" s="45" t="s">
        <v>101</v>
      </c>
      <c r="BR3" s="46" t="s">
        <v>43</v>
      </c>
      <c r="BS3" s="45" t="s">
        <v>102</v>
      </c>
      <c r="BT3" s="46" t="s">
        <v>103</v>
      </c>
      <c r="BU3" s="45" t="s">
        <v>104</v>
      </c>
      <c r="BV3" s="46" t="s">
        <v>105</v>
      </c>
      <c r="BW3" s="45" t="s">
        <v>106</v>
      </c>
      <c r="BX3" s="46" t="s">
        <v>107</v>
      </c>
      <c r="BY3" s="45" t="s">
        <v>108</v>
      </c>
      <c r="BZ3" s="46" t="s">
        <v>109</v>
      </c>
      <c r="CA3" s="45" t="s">
        <v>110</v>
      </c>
      <c r="CB3" s="46" t="s">
        <v>111</v>
      </c>
      <c r="CC3" s="45" t="s">
        <v>112</v>
      </c>
      <c r="CD3" s="22" t="s">
        <v>113</v>
      </c>
      <c r="CE3" s="45" t="s">
        <v>42</v>
      </c>
      <c r="CF3" s="46" t="s">
        <v>43</v>
      </c>
      <c r="CG3" s="45" t="s">
        <v>114</v>
      </c>
      <c r="CH3" s="46" t="s">
        <v>115</v>
      </c>
      <c r="CI3" s="45" t="s">
        <v>116</v>
      </c>
      <c r="CJ3" s="46" t="s">
        <v>117</v>
      </c>
      <c r="CK3" s="45" t="s">
        <v>118</v>
      </c>
      <c r="CL3" s="47" t="s">
        <v>119</v>
      </c>
      <c r="CM3" s="45" t="s">
        <v>120</v>
      </c>
      <c r="CN3" s="46" t="s">
        <v>121</v>
      </c>
      <c r="CO3" s="45" t="s">
        <v>122</v>
      </c>
      <c r="CP3" s="46" t="s">
        <v>123</v>
      </c>
      <c r="CQ3" s="45" t="s">
        <v>124</v>
      </c>
      <c r="CR3" s="47" t="s">
        <v>125</v>
      </c>
      <c r="CS3" s="45" t="s">
        <v>126</v>
      </c>
      <c r="CT3" s="22" t="s">
        <v>127</v>
      </c>
      <c r="CU3" s="46" t="s">
        <v>42</v>
      </c>
      <c r="CV3" s="45" t="s">
        <v>128</v>
      </c>
      <c r="CW3" s="46" t="s">
        <v>129</v>
      </c>
      <c r="CX3" s="45" t="s">
        <v>130</v>
      </c>
      <c r="CY3" s="46" t="s">
        <v>131</v>
      </c>
      <c r="CZ3" s="45" t="s">
        <v>132</v>
      </c>
      <c r="DA3" s="46" t="s">
        <v>133</v>
      </c>
      <c r="DB3" s="45" t="s">
        <v>134</v>
      </c>
      <c r="DC3" s="22" t="s">
        <v>135</v>
      </c>
      <c r="DD3" s="45" t="s">
        <v>136</v>
      </c>
      <c r="DE3" s="46" t="s">
        <v>137</v>
      </c>
      <c r="DF3" s="45" t="s">
        <v>138</v>
      </c>
      <c r="DG3" s="46" t="s">
        <v>139</v>
      </c>
      <c r="DH3" s="45" t="s">
        <v>140</v>
      </c>
      <c r="DI3" s="46" t="s">
        <v>141</v>
      </c>
      <c r="DJ3" s="45" t="s">
        <v>142</v>
      </c>
      <c r="DK3" s="47" t="s">
        <v>143</v>
      </c>
      <c r="DL3" s="45" t="s">
        <v>144</v>
      </c>
      <c r="DM3" s="22" t="s">
        <v>351</v>
      </c>
      <c r="DN3" s="22" t="s">
        <v>145</v>
      </c>
      <c r="DO3" s="45" t="s">
        <v>42</v>
      </c>
      <c r="DP3" s="46" t="s">
        <v>146</v>
      </c>
      <c r="DQ3" s="45" t="s">
        <v>147</v>
      </c>
      <c r="DR3" s="46" t="s">
        <v>148</v>
      </c>
      <c r="DS3" s="45" t="s">
        <v>149</v>
      </c>
      <c r="DT3" s="46" t="s">
        <v>150</v>
      </c>
      <c r="DU3" s="45" t="s">
        <v>151</v>
      </c>
      <c r="DV3" s="47" t="s">
        <v>152</v>
      </c>
      <c r="DW3" s="47" t="s">
        <v>153</v>
      </c>
      <c r="DX3" s="47" t="s">
        <v>154</v>
      </c>
      <c r="DY3" s="47" t="s">
        <v>155</v>
      </c>
      <c r="DZ3" s="46" t="s">
        <v>156</v>
      </c>
      <c r="EA3" s="22" t="s">
        <v>350</v>
      </c>
      <c r="EB3" s="22" t="s">
        <v>157</v>
      </c>
      <c r="EC3" s="49" t="s">
        <v>42</v>
      </c>
      <c r="ED3" s="45" t="s">
        <v>43</v>
      </c>
      <c r="EE3" s="49" t="s">
        <v>158</v>
      </c>
      <c r="EF3" s="45" t="s">
        <v>159</v>
      </c>
      <c r="EG3" s="49" t="s">
        <v>160</v>
      </c>
      <c r="EH3" s="45" t="s">
        <v>161</v>
      </c>
      <c r="EI3" s="49" t="s">
        <v>162</v>
      </c>
      <c r="EJ3" s="45" t="s">
        <v>163</v>
      </c>
      <c r="EK3" s="49" t="s">
        <v>164</v>
      </c>
      <c r="EL3" s="45" t="s">
        <v>165</v>
      </c>
      <c r="EM3" s="49" t="s">
        <v>166</v>
      </c>
      <c r="EN3" s="45" t="s">
        <v>167</v>
      </c>
      <c r="EO3" s="50" t="s">
        <v>168</v>
      </c>
      <c r="EP3" s="47" t="s">
        <v>169</v>
      </c>
      <c r="EQ3" s="22" t="s">
        <v>170</v>
      </c>
      <c r="ER3" s="49" t="s">
        <v>171</v>
      </c>
      <c r="ES3" s="45" t="s">
        <v>172</v>
      </c>
      <c r="ET3" s="49" t="s">
        <v>173</v>
      </c>
      <c r="EU3" s="45" t="s">
        <v>174</v>
      </c>
      <c r="EV3" s="49" t="s">
        <v>175</v>
      </c>
      <c r="EW3" s="45" t="s">
        <v>176</v>
      </c>
      <c r="EX3" s="49" t="s">
        <v>177</v>
      </c>
      <c r="EY3" s="45" t="s">
        <v>178</v>
      </c>
      <c r="EZ3" s="49" t="s">
        <v>179</v>
      </c>
      <c r="FA3" s="45" t="s">
        <v>180</v>
      </c>
      <c r="FB3" s="49" t="s">
        <v>181</v>
      </c>
      <c r="FC3" s="45" t="s">
        <v>182</v>
      </c>
      <c r="FD3" s="49" t="s">
        <v>183</v>
      </c>
      <c r="FE3" s="45" t="s">
        <v>184</v>
      </c>
      <c r="FF3" s="49" t="s">
        <v>185</v>
      </c>
      <c r="FG3" s="45" t="s">
        <v>186</v>
      </c>
      <c r="FH3" s="49" t="s">
        <v>187</v>
      </c>
      <c r="FI3" s="45" t="s">
        <v>188</v>
      </c>
      <c r="FJ3" s="49" t="s">
        <v>189</v>
      </c>
      <c r="FK3" s="45" t="s">
        <v>190</v>
      </c>
      <c r="FL3" s="49" t="s">
        <v>191</v>
      </c>
      <c r="FM3" s="45" t="s">
        <v>192</v>
      </c>
      <c r="FN3" s="49" t="s">
        <v>193</v>
      </c>
      <c r="FO3" s="45" t="s">
        <v>194</v>
      </c>
      <c r="FP3" s="49" t="s">
        <v>195</v>
      </c>
      <c r="FQ3" s="45" t="s">
        <v>196</v>
      </c>
      <c r="FR3" s="49" t="s">
        <v>197</v>
      </c>
      <c r="FS3" s="51" t="s">
        <v>198</v>
      </c>
      <c r="FT3" s="18" t="s">
        <v>199</v>
      </c>
      <c r="FU3" s="19" t="s">
        <v>75</v>
      </c>
      <c r="FV3" s="18" t="s">
        <v>200</v>
      </c>
      <c r="FW3" s="19" t="s">
        <v>138</v>
      </c>
      <c r="FX3" s="18" t="s">
        <v>201</v>
      </c>
      <c r="FY3" s="19" t="s">
        <v>202</v>
      </c>
      <c r="FZ3" s="18" t="s">
        <v>203</v>
      </c>
      <c r="GA3" s="19" t="s">
        <v>204</v>
      </c>
      <c r="GB3" s="18" t="s">
        <v>205</v>
      </c>
      <c r="GC3" s="19" t="s">
        <v>206</v>
      </c>
      <c r="GD3" s="18" t="s">
        <v>207</v>
      </c>
      <c r="GE3" s="19" t="s">
        <v>208</v>
      </c>
      <c r="GF3" s="51" t="s">
        <v>209</v>
      </c>
      <c r="GG3" s="18" t="s">
        <v>210</v>
      </c>
      <c r="GH3" s="19" t="s">
        <v>211</v>
      </c>
      <c r="GI3" s="18" t="s">
        <v>212</v>
      </c>
      <c r="GJ3" s="19" t="s">
        <v>213</v>
      </c>
      <c r="GK3" s="18" t="s">
        <v>214</v>
      </c>
      <c r="GL3" s="19" t="s">
        <v>215</v>
      </c>
      <c r="GM3" s="18" t="s">
        <v>216</v>
      </c>
      <c r="GN3" s="19" t="s">
        <v>217</v>
      </c>
      <c r="GO3" s="18" t="s">
        <v>218</v>
      </c>
      <c r="GP3" s="19" t="s">
        <v>219</v>
      </c>
      <c r="GQ3" s="18" t="s">
        <v>220</v>
      </c>
      <c r="GR3" s="22" t="s">
        <v>221</v>
      </c>
      <c r="GS3" s="45" t="s">
        <v>222</v>
      </c>
      <c r="GT3" s="49" t="s">
        <v>43</v>
      </c>
      <c r="GU3" s="45" t="s">
        <v>223</v>
      </c>
      <c r="GV3" s="49" t="s">
        <v>224</v>
      </c>
      <c r="GW3" s="45" t="s">
        <v>225</v>
      </c>
      <c r="GX3" s="49" t="s">
        <v>226</v>
      </c>
      <c r="GY3" s="45" t="s">
        <v>227</v>
      </c>
      <c r="GZ3" s="49" t="s">
        <v>228</v>
      </c>
      <c r="HA3" s="47" t="s">
        <v>229</v>
      </c>
      <c r="HB3" s="49" t="s">
        <v>230</v>
      </c>
      <c r="HC3" s="45" t="s">
        <v>231</v>
      </c>
      <c r="HD3" s="50" t="s">
        <v>232</v>
      </c>
      <c r="HE3" s="47" t="s">
        <v>233</v>
      </c>
      <c r="HF3" s="49" t="s">
        <v>234</v>
      </c>
      <c r="HG3" s="45" t="s">
        <v>235</v>
      </c>
      <c r="HH3" s="22" t="s">
        <v>236</v>
      </c>
      <c r="HI3" s="18" t="s">
        <v>42</v>
      </c>
      <c r="HJ3" s="19" t="s">
        <v>237</v>
      </c>
      <c r="HK3" s="18" t="s">
        <v>238</v>
      </c>
      <c r="HL3" s="19" t="s">
        <v>239</v>
      </c>
      <c r="HM3" s="18" t="s">
        <v>240</v>
      </c>
      <c r="HN3" s="19" t="s">
        <v>241</v>
      </c>
      <c r="HO3" s="18" t="s">
        <v>242</v>
      </c>
      <c r="HP3" s="19" t="s">
        <v>243</v>
      </c>
      <c r="HQ3" s="18" t="s">
        <v>244</v>
      </c>
      <c r="HR3" s="19" t="s">
        <v>245</v>
      </c>
      <c r="HS3" s="22" t="s">
        <v>246</v>
      </c>
      <c r="HT3" s="45" t="s">
        <v>42</v>
      </c>
      <c r="HU3" s="49" t="s">
        <v>43</v>
      </c>
      <c r="HV3" s="45" t="s">
        <v>247</v>
      </c>
      <c r="HW3" s="49" t="s">
        <v>248</v>
      </c>
      <c r="HX3" s="45" t="s">
        <v>249</v>
      </c>
      <c r="HY3" s="49" t="s">
        <v>250</v>
      </c>
      <c r="HZ3" s="45" t="s">
        <v>251</v>
      </c>
      <c r="IA3" s="49" t="s">
        <v>252</v>
      </c>
      <c r="IB3" s="45" t="s">
        <v>253</v>
      </c>
      <c r="IC3" s="49" t="s">
        <v>254</v>
      </c>
      <c r="ID3" s="19" t="s">
        <v>255</v>
      </c>
      <c r="IE3" s="49" t="s">
        <v>256</v>
      </c>
      <c r="IF3" s="22" t="s">
        <v>257</v>
      </c>
      <c r="IG3" s="49" t="s">
        <v>258</v>
      </c>
      <c r="IH3" s="45" t="s">
        <v>259</v>
      </c>
      <c r="II3" s="49" t="s">
        <v>260</v>
      </c>
      <c r="IJ3" s="45" t="s">
        <v>261</v>
      </c>
      <c r="IK3" s="49" t="s">
        <v>262</v>
      </c>
      <c r="IL3" s="45" t="s">
        <v>263</v>
      </c>
      <c r="IM3" s="50" t="s">
        <v>264</v>
      </c>
      <c r="IN3" s="45" t="s">
        <v>265</v>
      </c>
      <c r="IO3" s="49" t="s">
        <v>266</v>
      </c>
      <c r="IP3" s="45" t="s">
        <v>267</v>
      </c>
      <c r="IQ3" s="49" t="s">
        <v>268</v>
      </c>
      <c r="IR3" s="45" t="s">
        <v>269</v>
      </c>
      <c r="IS3" s="49" t="s">
        <v>270</v>
      </c>
      <c r="IT3" s="45" t="s">
        <v>271</v>
      </c>
      <c r="IU3" s="49" t="s">
        <v>272</v>
      </c>
      <c r="IV3" s="45" t="s">
        <v>273</v>
      </c>
      <c r="IW3" s="49" t="s">
        <v>274</v>
      </c>
      <c r="IX3" s="45" t="s">
        <v>275</v>
      </c>
      <c r="IY3" s="49" t="s">
        <v>276</v>
      </c>
      <c r="IZ3" s="45" t="s">
        <v>277</v>
      </c>
      <c r="JA3" s="49" t="s">
        <v>278</v>
      </c>
      <c r="JB3" s="45" t="s">
        <v>279</v>
      </c>
      <c r="JC3" s="49" t="s">
        <v>280</v>
      </c>
      <c r="JD3" s="45" t="s">
        <v>281</v>
      </c>
      <c r="JE3" s="49" t="s">
        <v>282</v>
      </c>
      <c r="JF3" s="45" t="s">
        <v>283</v>
      </c>
      <c r="JG3" s="49" t="s">
        <v>284</v>
      </c>
      <c r="JH3" s="45" t="s">
        <v>285</v>
      </c>
      <c r="JI3" s="21" t="s">
        <v>286</v>
      </c>
      <c r="JJ3" s="49" t="s">
        <v>42</v>
      </c>
      <c r="JK3" s="45" t="s">
        <v>43</v>
      </c>
      <c r="JL3" s="50" t="s">
        <v>287</v>
      </c>
      <c r="JM3" s="45" t="s">
        <v>288</v>
      </c>
      <c r="JN3" s="49" t="s">
        <v>289</v>
      </c>
      <c r="JO3" s="45" t="s">
        <v>290</v>
      </c>
      <c r="JP3" s="49" t="s">
        <v>291</v>
      </c>
      <c r="JQ3" s="45" t="s">
        <v>292</v>
      </c>
      <c r="JR3" s="49" t="s">
        <v>293</v>
      </c>
      <c r="JS3" s="45" t="s">
        <v>294</v>
      </c>
      <c r="JT3" s="49" t="s">
        <v>295</v>
      </c>
      <c r="JU3" s="45" t="s">
        <v>296</v>
      </c>
      <c r="JV3" s="49" t="s">
        <v>297</v>
      </c>
      <c r="JW3" s="45" t="s">
        <v>298</v>
      </c>
      <c r="JX3" s="49" t="s">
        <v>299</v>
      </c>
      <c r="JY3" s="45" t="s">
        <v>300</v>
      </c>
      <c r="JZ3" s="22" t="s">
        <v>301</v>
      </c>
      <c r="KA3" s="18" t="s">
        <v>302</v>
      </c>
      <c r="KB3" s="19" t="s">
        <v>43</v>
      </c>
      <c r="KC3" s="18" t="s">
        <v>303</v>
      </c>
      <c r="KD3" s="19" t="s">
        <v>304</v>
      </c>
      <c r="KE3" s="23" t="s">
        <v>305</v>
      </c>
      <c r="KF3" s="19" t="s">
        <v>306</v>
      </c>
      <c r="KG3" s="18" t="s">
        <v>307</v>
      </c>
      <c r="KH3" s="19" t="s">
        <v>308</v>
      </c>
      <c r="KI3" s="18" t="s">
        <v>309</v>
      </c>
      <c r="KJ3" s="20" t="s">
        <v>310</v>
      </c>
      <c r="KK3" s="18" t="s">
        <v>311</v>
      </c>
      <c r="KL3" s="22" t="s">
        <v>312</v>
      </c>
      <c r="KM3" s="49" t="s">
        <v>313</v>
      </c>
      <c r="KN3" s="45" t="s">
        <v>43</v>
      </c>
      <c r="KO3" s="49" t="s">
        <v>314</v>
      </c>
      <c r="KP3" s="45" t="s">
        <v>315</v>
      </c>
      <c r="KQ3" s="49" t="s">
        <v>316</v>
      </c>
      <c r="KR3" s="45" t="s">
        <v>317</v>
      </c>
      <c r="KS3" s="49" t="s">
        <v>318</v>
      </c>
      <c r="KT3" s="45" t="s">
        <v>319</v>
      </c>
      <c r="KU3" s="49" t="s">
        <v>320</v>
      </c>
      <c r="KV3" s="45" t="s">
        <v>321</v>
      </c>
      <c r="KW3" s="49" t="s">
        <v>322</v>
      </c>
      <c r="KX3" s="45" t="s">
        <v>323</v>
      </c>
      <c r="KY3" s="22" t="s">
        <v>324</v>
      </c>
      <c r="KZ3" s="18" t="s">
        <v>42</v>
      </c>
      <c r="LA3" s="19" t="s">
        <v>325</v>
      </c>
      <c r="LB3" s="18" t="s">
        <v>326</v>
      </c>
      <c r="LC3" s="19" t="s">
        <v>327</v>
      </c>
      <c r="LD3" s="18" t="s">
        <v>328</v>
      </c>
      <c r="LE3" s="19" t="s">
        <v>329</v>
      </c>
      <c r="LF3" s="18" t="s">
        <v>330</v>
      </c>
      <c r="LG3" s="19" t="s">
        <v>331</v>
      </c>
      <c r="LH3" s="18" t="s">
        <v>332</v>
      </c>
      <c r="LI3" s="19" t="s">
        <v>333</v>
      </c>
      <c r="LJ3" s="18" t="s">
        <v>334</v>
      </c>
      <c r="LK3" s="19" t="s">
        <v>335</v>
      </c>
      <c r="LL3" s="18" t="s">
        <v>336</v>
      </c>
      <c r="LM3" s="22" t="s">
        <v>337</v>
      </c>
      <c r="LN3" s="18" t="s">
        <v>338</v>
      </c>
      <c r="LO3" s="19" t="s">
        <v>339</v>
      </c>
      <c r="LP3" s="18" t="s">
        <v>340</v>
      </c>
      <c r="LQ3" s="19" t="s">
        <v>43</v>
      </c>
      <c r="LR3" s="18" t="s">
        <v>341</v>
      </c>
      <c r="LS3" s="22" t="s">
        <v>353</v>
      </c>
      <c r="LT3" s="18" t="s">
        <v>342</v>
      </c>
      <c r="LU3" s="19" t="s">
        <v>343</v>
      </c>
      <c r="LV3" s="18" t="s">
        <v>344</v>
      </c>
      <c r="LW3" s="19" t="s">
        <v>345</v>
      </c>
      <c r="LX3" s="18" t="s">
        <v>346</v>
      </c>
      <c r="LY3" s="19" t="s">
        <v>347</v>
      </c>
      <c r="LZ3" s="22" t="s">
        <v>348</v>
      </c>
      <c r="MA3" s="52" t="s">
        <v>349</v>
      </c>
    </row>
    <row r="4" spans="1:339" ht="19.5" thickBot="1" x14ac:dyDescent="0.35">
      <c r="B4" s="8" t="s">
        <v>383</v>
      </c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7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7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7"/>
    </row>
    <row r="5" spans="1:339" ht="15" customHeight="1" x14ac:dyDescent="0.2">
      <c r="A5" s="6">
        <v>19</v>
      </c>
      <c r="B5" s="7" t="s">
        <v>0</v>
      </c>
      <c r="C5" s="28" t="s">
        <v>355</v>
      </c>
      <c r="D5" s="29" t="s">
        <v>355</v>
      </c>
      <c r="E5" s="29" t="s">
        <v>355</v>
      </c>
      <c r="F5" s="29" t="s">
        <v>355</v>
      </c>
      <c r="G5" s="29" t="s">
        <v>355</v>
      </c>
      <c r="H5" s="29" t="s">
        <v>355</v>
      </c>
      <c r="I5" s="29" t="s">
        <v>355</v>
      </c>
      <c r="J5" s="29" t="s">
        <v>355</v>
      </c>
      <c r="K5" s="29" t="s">
        <v>355</v>
      </c>
      <c r="L5" s="73"/>
      <c r="M5" s="29" t="s">
        <v>355</v>
      </c>
      <c r="N5" s="29" t="s">
        <v>355</v>
      </c>
      <c r="O5" s="29" t="s">
        <v>355</v>
      </c>
      <c r="P5" s="29" t="s">
        <v>355</v>
      </c>
      <c r="Q5" s="29" t="s">
        <v>355</v>
      </c>
      <c r="R5" s="29" t="s">
        <v>355</v>
      </c>
      <c r="S5" s="29" t="s">
        <v>355</v>
      </c>
      <c r="T5" s="29" t="s">
        <v>355</v>
      </c>
      <c r="U5" s="29" t="s">
        <v>355</v>
      </c>
      <c r="V5" s="29" t="s">
        <v>355</v>
      </c>
      <c r="W5" s="29" t="s">
        <v>355</v>
      </c>
      <c r="X5" s="29" t="s">
        <v>355</v>
      </c>
      <c r="Y5" s="29" t="s">
        <v>355</v>
      </c>
      <c r="Z5" s="29" t="s">
        <v>355</v>
      </c>
      <c r="AA5" s="29" t="s">
        <v>355</v>
      </c>
      <c r="AB5" s="29" t="s">
        <v>355</v>
      </c>
      <c r="AC5" s="29" t="s">
        <v>355</v>
      </c>
      <c r="AD5" s="29" t="s">
        <v>355</v>
      </c>
      <c r="AE5" s="29" t="s">
        <v>355</v>
      </c>
      <c r="AF5" s="29" t="s">
        <v>355</v>
      </c>
      <c r="AG5" s="29" t="s">
        <v>355</v>
      </c>
      <c r="AH5" s="29" t="s">
        <v>355</v>
      </c>
      <c r="AI5" s="29" t="s">
        <v>355</v>
      </c>
      <c r="AJ5" s="29" t="s">
        <v>355</v>
      </c>
      <c r="AK5" s="29" t="s">
        <v>355</v>
      </c>
      <c r="AL5" s="29" t="s">
        <v>355</v>
      </c>
      <c r="AM5" s="29" t="s">
        <v>355</v>
      </c>
      <c r="AN5" s="29" t="s">
        <v>355</v>
      </c>
      <c r="AO5" s="29" t="s">
        <v>355</v>
      </c>
      <c r="AP5" s="29" t="s">
        <v>355</v>
      </c>
      <c r="AQ5" s="29" t="s">
        <v>355</v>
      </c>
      <c r="AR5" s="29" t="s">
        <v>355</v>
      </c>
      <c r="AS5" s="29" t="s">
        <v>355</v>
      </c>
      <c r="AT5" s="29" t="s">
        <v>355</v>
      </c>
      <c r="AU5" s="29" t="s">
        <v>355</v>
      </c>
      <c r="AV5" s="29" t="s">
        <v>355</v>
      </c>
      <c r="AW5" s="29" t="s">
        <v>355</v>
      </c>
      <c r="AX5" s="29" t="s">
        <v>355</v>
      </c>
      <c r="AY5" s="29" t="s">
        <v>355</v>
      </c>
      <c r="AZ5" s="29" t="s">
        <v>355</v>
      </c>
      <c r="BA5" s="29" t="s">
        <v>355</v>
      </c>
      <c r="BB5" s="29" t="s">
        <v>355</v>
      </c>
      <c r="BC5" s="29" t="s">
        <v>355</v>
      </c>
      <c r="BD5" s="29" t="s">
        <v>355</v>
      </c>
      <c r="BE5" s="29" t="s">
        <v>355</v>
      </c>
      <c r="BF5" s="29" t="s">
        <v>355</v>
      </c>
      <c r="BG5" s="29" t="s">
        <v>355</v>
      </c>
      <c r="BH5" s="29" t="s">
        <v>355</v>
      </c>
      <c r="BI5" s="29" t="s">
        <v>355</v>
      </c>
      <c r="BJ5" s="29" t="s">
        <v>355</v>
      </c>
      <c r="BK5" s="29" t="s">
        <v>355</v>
      </c>
      <c r="BL5" s="29" t="s">
        <v>355</v>
      </c>
      <c r="BM5" s="29" t="s">
        <v>355</v>
      </c>
      <c r="BN5" s="29" t="s">
        <v>355</v>
      </c>
      <c r="BO5" s="29" t="s">
        <v>355</v>
      </c>
      <c r="BP5" s="29" t="s">
        <v>355</v>
      </c>
      <c r="BQ5" s="29" t="s">
        <v>355</v>
      </c>
      <c r="BR5" s="29" t="s">
        <v>355</v>
      </c>
      <c r="BS5" s="29" t="s">
        <v>355</v>
      </c>
      <c r="BT5" s="29" t="s">
        <v>355</v>
      </c>
      <c r="BU5" s="29" t="s">
        <v>355</v>
      </c>
      <c r="BV5" s="29" t="s">
        <v>355</v>
      </c>
      <c r="BW5" s="29" t="s">
        <v>355</v>
      </c>
      <c r="BX5" s="29" t="s">
        <v>355</v>
      </c>
      <c r="BY5" s="29" t="s">
        <v>355</v>
      </c>
      <c r="BZ5" s="29" t="s">
        <v>355</v>
      </c>
      <c r="CA5" s="29" t="s">
        <v>355</v>
      </c>
      <c r="CB5" s="29" t="s">
        <v>355</v>
      </c>
      <c r="CC5" s="29" t="s">
        <v>355</v>
      </c>
      <c r="CD5" s="29" t="s">
        <v>355</v>
      </c>
      <c r="CE5" s="29" t="s">
        <v>355</v>
      </c>
      <c r="CF5" s="29" t="s">
        <v>355</v>
      </c>
      <c r="CG5" s="29" t="s">
        <v>355</v>
      </c>
      <c r="CH5" s="29" t="s">
        <v>355</v>
      </c>
      <c r="CI5" s="29" t="s">
        <v>355</v>
      </c>
      <c r="CJ5" s="29" t="s">
        <v>355</v>
      </c>
      <c r="CK5" s="29" t="s">
        <v>355</v>
      </c>
      <c r="CL5" s="73"/>
      <c r="CM5" s="30" t="s">
        <v>355</v>
      </c>
      <c r="CN5" s="29" t="s">
        <v>355</v>
      </c>
      <c r="CO5" s="29" t="s">
        <v>355</v>
      </c>
      <c r="CP5" s="29" t="s">
        <v>355</v>
      </c>
      <c r="CQ5" s="29" t="s">
        <v>355</v>
      </c>
      <c r="CR5" s="73"/>
      <c r="CS5" s="29" t="s">
        <v>355</v>
      </c>
      <c r="CT5" s="29" t="s">
        <v>355</v>
      </c>
      <c r="CU5" s="29" t="s">
        <v>355</v>
      </c>
      <c r="CV5" s="29" t="s">
        <v>355</v>
      </c>
      <c r="CW5" s="29" t="s">
        <v>355</v>
      </c>
      <c r="CX5" s="29" t="s">
        <v>355</v>
      </c>
      <c r="CY5" s="29" t="s">
        <v>355</v>
      </c>
      <c r="CZ5" s="29" t="s">
        <v>355</v>
      </c>
      <c r="DA5" s="29" t="s">
        <v>355</v>
      </c>
      <c r="DB5" s="29" t="s">
        <v>355</v>
      </c>
      <c r="DC5" s="29" t="s">
        <v>355</v>
      </c>
      <c r="DD5" s="29" t="s">
        <v>355</v>
      </c>
      <c r="DE5" s="29" t="s">
        <v>355</v>
      </c>
      <c r="DF5" s="29" t="s">
        <v>355</v>
      </c>
      <c r="DG5" s="29" t="s">
        <v>355</v>
      </c>
      <c r="DH5" s="29" t="s">
        <v>355</v>
      </c>
      <c r="DI5" s="29" t="s">
        <v>355</v>
      </c>
      <c r="DJ5" s="29" t="s">
        <v>355</v>
      </c>
      <c r="DK5" s="73"/>
      <c r="DL5" s="30" t="s">
        <v>355</v>
      </c>
      <c r="DM5" s="29" t="s">
        <v>355</v>
      </c>
      <c r="DN5" s="29" t="s">
        <v>355</v>
      </c>
      <c r="DO5" s="29" t="s">
        <v>355</v>
      </c>
      <c r="DP5" s="29" t="s">
        <v>355</v>
      </c>
      <c r="DQ5" s="29" t="s">
        <v>355</v>
      </c>
      <c r="DR5" s="29" t="s">
        <v>355</v>
      </c>
      <c r="DS5" s="29" t="s">
        <v>355</v>
      </c>
      <c r="DT5" s="29" t="s">
        <v>355</v>
      </c>
      <c r="DU5" s="29" t="s">
        <v>355</v>
      </c>
      <c r="DV5" s="73"/>
      <c r="DW5" s="73"/>
      <c r="DX5" s="73"/>
      <c r="DY5" s="73"/>
      <c r="DZ5" s="29" t="s">
        <v>355</v>
      </c>
      <c r="EA5" s="29" t="s">
        <v>355</v>
      </c>
      <c r="EB5" s="29" t="s">
        <v>355</v>
      </c>
      <c r="EC5" s="29" t="s">
        <v>355</v>
      </c>
      <c r="ED5" s="29" t="s">
        <v>355</v>
      </c>
      <c r="EE5" s="29" t="s">
        <v>355</v>
      </c>
      <c r="EF5" s="29" t="s">
        <v>355</v>
      </c>
      <c r="EG5" s="29" t="s">
        <v>355</v>
      </c>
      <c r="EH5" s="29" t="s">
        <v>355</v>
      </c>
      <c r="EI5" s="29" t="s">
        <v>355</v>
      </c>
      <c r="EJ5" s="29" t="s">
        <v>355</v>
      </c>
      <c r="EK5" s="29" t="s">
        <v>355</v>
      </c>
      <c r="EL5" s="29" t="s">
        <v>355</v>
      </c>
      <c r="EM5" s="29" t="s">
        <v>355</v>
      </c>
      <c r="EN5" s="29" t="s">
        <v>355</v>
      </c>
      <c r="EO5" s="73"/>
      <c r="EP5" s="73"/>
      <c r="EQ5" s="29" t="s">
        <v>355</v>
      </c>
      <c r="ER5" s="29" t="s">
        <v>355</v>
      </c>
      <c r="ES5" s="29" t="s">
        <v>355</v>
      </c>
      <c r="ET5" s="29" t="s">
        <v>355</v>
      </c>
      <c r="EU5" s="29" t="s">
        <v>355</v>
      </c>
      <c r="EV5" s="29" t="s">
        <v>355</v>
      </c>
      <c r="EW5" s="29" t="s">
        <v>355</v>
      </c>
      <c r="EX5" s="29" t="s">
        <v>355</v>
      </c>
      <c r="EY5" s="29" t="s">
        <v>355</v>
      </c>
      <c r="EZ5" s="29" t="s">
        <v>355</v>
      </c>
      <c r="FA5" s="29" t="s">
        <v>355</v>
      </c>
      <c r="FB5" s="29" t="s">
        <v>355</v>
      </c>
      <c r="FC5" s="29" t="s">
        <v>355</v>
      </c>
      <c r="FD5" s="29" t="s">
        <v>355</v>
      </c>
      <c r="FE5" s="29" t="s">
        <v>355</v>
      </c>
      <c r="FF5" s="29" t="s">
        <v>355</v>
      </c>
      <c r="FG5" s="29" t="s">
        <v>355</v>
      </c>
      <c r="FH5" s="29" t="s">
        <v>355</v>
      </c>
      <c r="FI5" s="29" t="s">
        <v>355</v>
      </c>
      <c r="FJ5" s="29" t="s">
        <v>355</v>
      </c>
      <c r="FK5" s="29" t="s">
        <v>355</v>
      </c>
      <c r="FL5" s="29" t="s">
        <v>355</v>
      </c>
      <c r="FM5" s="29" t="s">
        <v>355</v>
      </c>
      <c r="FN5" s="29" t="s">
        <v>355</v>
      </c>
      <c r="FO5" s="29" t="s">
        <v>355</v>
      </c>
      <c r="FP5" s="29" t="s">
        <v>355</v>
      </c>
      <c r="FQ5" s="29" t="s">
        <v>355</v>
      </c>
      <c r="FR5" s="29" t="s">
        <v>355</v>
      </c>
      <c r="FS5" s="29" t="s">
        <v>355</v>
      </c>
      <c r="FT5" s="29" t="s">
        <v>355</v>
      </c>
      <c r="FU5" s="29" t="s">
        <v>355</v>
      </c>
      <c r="FV5" s="29" t="s">
        <v>355</v>
      </c>
      <c r="FW5" s="29" t="s">
        <v>355</v>
      </c>
      <c r="FX5" s="29" t="s">
        <v>355</v>
      </c>
      <c r="FY5" s="29" t="s">
        <v>355</v>
      </c>
      <c r="FZ5" s="29" t="s">
        <v>355</v>
      </c>
      <c r="GA5" s="29" t="s">
        <v>355</v>
      </c>
      <c r="GB5" s="29" t="s">
        <v>355</v>
      </c>
      <c r="GC5" s="29" t="s">
        <v>355</v>
      </c>
      <c r="GD5" s="29" t="s">
        <v>355</v>
      </c>
      <c r="GE5" s="29" t="s">
        <v>355</v>
      </c>
      <c r="GF5" s="29" t="s">
        <v>355</v>
      </c>
      <c r="GG5" s="29" t="s">
        <v>355</v>
      </c>
      <c r="GH5" s="29" t="s">
        <v>355</v>
      </c>
      <c r="GI5" s="29" t="s">
        <v>355</v>
      </c>
      <c r="GJ5" s="29" t="s">
        <v>355</v>
      </c>
      <c r="GK5" s="29" t="s">
        <v>355</v>
      </c>
      <c r="GL5" s="29" t="s">
        <v>355</v>
      </c>
      <c r="GM5" s="29" t="s">
        <v>355</v>
      </c>
      <c r="GN5" s="29" t="s">
        <v>355</v>
      </c>
      <c r="GO5" s="29" t="s">
        <v>355</v>
      </c>
      <c r="GP5" s="29" t="s">
        <v>355</v>
      </c>
      <c r="GQ5" s="29" t="s">
        <v>355</v>
      </c>
      <c r="GR5" s="29" t="s">
        <v>355</v>
      </c>
      <c r="GS5" s="29" t="s">
        <v>355</v>
      </c>
      <c r="GT5" s="29" t="s">
        <v>355</v>
      </c>
      <c r="GU5" s="29" t="s">
        <v>355</v>
      </c>
      <c r="GV5" s="29" t="s">
        <v>355</v>
      </c>
      <c r="GW5" s="29" t="s">
        <v>355</v>
      </c>
      <c r="GX5" s="29" t="s">
        <v>355</v>
      </c>
      <c r="GY5" s="29" t="s">
        <v>355</v>
      </c>
      <c r="GZ5" s="29" t="s">
        <v>355</v>
      </c>
      <c r="HA5" s="73"/>
      <c r="HB5" s="29" t="s">
        <v>355</v>
      </c>
      <c r="HC5" s="29" t="s">
        <v>355</v>
      </c>
      <c r="HD5" s="73"/>
      <c r="HE5" s="73"/>
      <c r="HF5" s="29" t="s">
        <v>355</v>
      </c>
      <c r="HG5" s="29" t="s">
        <v>355</v>
      </c>
      <c r="HH5" s="29" t="s">
        <v>355</v>
      </c>
      <c r="HI5" s="29" t="s">
        <v>355</v>
      </c>
      <c r="HJ5" s="29" t="s">
        <v>355</v>
      </c>
      <c r="HK5" s="29" t="s">
        <v>356</v>
      </c>
      <c r="HL5" s="29" t="s">
        <v>356</v>
      </c>
      <c r="HM5" s="29" t="s">
        <v>355</v>
      </c>
      <c r="HN5" s="29" t="s">
        <v>356</v>
      </c>
      <c r="HO5" s="29" t="s">
        <v>355</v>
      </c>
      <c r="HP5" s="29" t="s">
        <v>356</v>
      </c>
      <c r="HQ5" s="29" t="s">
        <v>356</v>
      </c>
      <c r="HR5" s="29" t="s">
        <v>355</v>
      </c>
      <c r="HS5" s="29" t="s">
        <v>355</v>
      </c>
      <c r="HT5" s="29" t="s">
        <v>355</v>
      </c>
      <c r="HU5" s="29" t="s">
        <v>355</v>
      </c>
      <c r="HV5" s="29" t="s">
        <v>355</v>
      </c>
      <c r="HW5" s="29" t="s">
        <v>355</v>
      </c>
      <c r="HX5" s="29" t="s">
        <v>355</v>
      </c>
      <c r="HY5" s="29" t="s">
        <v>355</v>
      </c>
      <c r="HZ5" s="29" t="s">
        <v>355</v>
      </c>
      <c r="IA5" s="29" t="s">
        <v>355</v>
      </c>
      <c r="IB5" s="29" t="s">
        <v>355</v>
      </c>
      <c r="IC5" s="29" t="s">
        <v>355</v>
      </c>
      <c r="ID5" s="29" t="s">
        <v>355</v>
      </c>
      <c r="IE5" s="29" t="s">
        <v>355</v>
      </c>
      <c r="IF5" s="29" t="s">
        <v>355</v>
      </c>
      <c r="IG5" s="29" t="s">
        <v>355</v>
      </c>
      <c r="IH5" s="29" t="s">
        <v>355</v>
      </c>
      <c r="II5" s="29" t="s">
        <v>355</v>
      </c>
      <c r="IJ5" s="29" t="s">
        <v>355</v>
      </c>
      <c r="IK5" s="29" t="s">
        <v>355</v>
      </c>
      <c r="IL5" s="29" t="s">
        <v>355</v>
      </c>
      <c r="IM5" s="73"/>
      <c r="IN5" s="29" t="s">
        <v>355</v>
      </c>
      <c r="IO5" s="29" t="s">
        <v>355</v>
      </c>
      <c r="IP5" s="29" t="s">
        <v>355</v>
      </c>
      <c r="IQ5" s="29" t="s">
        <v>355</v>
      </c>
      <c r="IR5" s="29" t="s">
        <v>355</v>
      </c>
      <c r="IS5" s="29" t="s">
        <v>355</v>
      </c>
      <c r="IT5" s="29" t="s">
        <v>355</v>
      </c>
      <c r="IU5" s="29" t="s">
        <v>355</v>
      </c>
      <c r="IV5" s="29" t="s">
        <v>355</v>
      </c>
      <c r="IW5" s="29" t="s">
        <v>355</v>
      </c>
      <c r="IX5" s="29" t="s">
        <v>355</v>
      </c>
      <c r="IY5" s="29" t="s">
        <v>355</v>
      </c>
      <c r="IZ5" s="29" t="s">
        <v>355</v>
      </c>
      <c r="JA5" s="29" t="s">
        <v>355</v>
      </c>
      <c r="JB5" s="29" t="s">
        <v>355</v>
      </c>
      <c r="JC5" s="29" t="s">
        <v>355</v>
      </c>
      <c r="JD5" s="29" t="s">
        <v>355</v>
      </c>
      <c r="JE5" s="29" t="s">
        <v>355</v>
      </c>
      <c r="JF5" s="29" t="s">
        <v>355</v>
      </c>
      <c r="JG5" s="29" t="s">
        <v>355</v>
      </c>
      <c r="JH5" s="29" t="s">
        <v>355</v>
      </c>
      <c r="JI5" s="29" t="s">
        <v>355</v>
      </c>
      <c r="JJ5" s="29" t="s">
        <v>355</v>
      </c>
      <c r="JK5" s="29" t="s">
        <v>355</v>
      </c>
      <c r="JL5" s="73"/>
      <c r="JM5" s="29" t="s">
        <v>355</v>
      </c>
      <c r="JN5" s="29" t="s">
        <v>355</v>
      </c>
      <c r="JO5" s="29" t="s">
        <v>355</v>
      </c>
      <c r="JP5" s="29" t="s">
        <v>355</v>
      </c>
      <c r="JQ5" s="29" t="s">
        <v>355</v>
      </c>
      <c r="JR5" s="29" t="s">
        <v>355</v>
      </c>
      <c r="JS5" s="29" t="s">
        <v>355</v>
      </c>
      <c r="JT5" s="29" t="s">
        <v>355</v>
      </c>
      <c r="JU5" s="29" t="s">
        <v>355</v>
      </c>
      <c r="JV5" s="29" t="s">
        <v>355</v>
      </c>
      <c r="JW5" s="29" t="s">
        <v>355</v>
      </c>
      <c r="JX5" s="29" t="s">
        <v>355</v>
      </c>
      <c r="JY5" s="29" t="s">
        <v>355</v>
      </c>
      <c r="JZ5" s="29" t="s">
        <v>355</v>
      </c>
      <c r="KA5" s="29" t="s">
        <v>355</v>
      </c>
      <c r="KB5" s="29" t="s">
        <v>355</v>
      </c>
      <c r="KC5" s="29" t="s">
        <v>355</v>
      </c>
      <c r="KD5" s="69" t="s">
        <v>355</v>
      </c>
      <c r="KE5" s="73"/>
      <c r="KF5" s="30" t="s">
        <v>355</v>
      </c>
      <c r="KG5" s="29" t="s">
        <v>355</v>
      </c>
      <c r="KH5" s="29" t="s">
        <v>355</v>
      </c>
      <c r="KI5" s="29" t="s">
        <v>355</v>
      </c>
      <c r="KJ5" s="73"/>
      <c r="KK5" s="29" t="s">
        <v>355</v>
      </c>
      <c r="KL5" s="29" t="s">
        <v>355</v>
      </c>
      <c r="KM5" s="29" t="s">
        <v>355</v>
      </c>
      <c r="KN5" s="29" t="s">
        <v>355</v>
      </c>
      <c r="KO5" s="29" t="s">
        <v>355</v>
      </c>
      <c r="KP5" s="29" t="s">
        <v>355</v>
      </c>
      <c r="KQ5" s="29" t="s">
        <v>355</v>
      </c>
      <c r="KR5" s="29" t="s">
        <v>355</v>
      </c>
      <c r="KS5" s="29" t="s">
        <v>355</v>
      </c>
      <c r="KT5" s="29" t="s">
        <v>355</v>
      </c>
      <c r="KU5" s="29" t="s">
        <v>355</v>
      </c>
      <c r="KV5" s="29" t="s">
        <v>355</v>
      </c>
      <c r="KW5" s="29" t="s">
        <v>355</v>
      </c>
      <c r="KX5" s="29" t="s">
        <v>355</v>
      </c>
      <c r="KY5" s="29" t="s">
        <v>355</v>
      </c>
      <c r="KZ5" s="29" t="s">
        <v>355</v>
      </c>
      <c r="LA5" s="29" t="s">
        <v>355</v>
      </c>
      <c r="LB5" s="29" t="s">
        <v>355</v>
      </c>
      <c r="LC5" s="29" t="s">
        <v>355</v>
      </c>
      <c r="LD5" s="29" t="s">
        <v>355</v>
      </c>
      <c r="LE5" s="29" t="s">
        <v>355</v>
      </c>
      <c r="LF5" s="29" t="s">
        <v>355</v>
      </c>
      <c r="LG5" s="29" t="s">
        <v>355</v>
      </c>
      <c r="LH5" s="29" t="s">
        <v>355</v>
      </c>
      <c r="LI5" s="29" t="s">
        <v>355</v>
      </c>
      <c r="LJ5" s="29" t="s">
        <v>355</v>
      </c>
      <c r="LK5" s="29" t="s">
        <v>355</v>
      </c>
      <c r="LL5" s="29" t="s">
        <v>355</v>
      </c>
      <c r="LM5" s="29" t="s">
        <v>355</v>
      </c>
      <c r="LN5" s="29" t="s">
        <v>355</v>
      </c>
      <c r="LO5" s="29" t="s">
        <v>355</v>
      </c>
      <c r="LP5" s="29" t="s">
        <v>355</v>
      </c>
      <c r="LQ5" s="29" t="s">
        <v>355</v>
      </c>
      <c r="LR5" s="29" t="s">
        <v>355</v>
      </c>
      <c r="LS5" s="29" t="s">
        <v>355</v>
      </c>
      <c r="LT5" s="29" t="s">
        <v>355</v>
      </c>
      <c r="LU5" s="29" t="s">
        <v>355</v>
      </c>
      <c r="LV5" s="29" t="s">
        <v>355</v>
      </c>
      <c r="LW5" s="29" t="s">
        <v>355</v>
      </c>
      <c r="LX5" s="29" t="s">
        <v>355</v>
      </c>
      <c r="LY5" s="29" t="s">
        <v>355</v>
      </c>
      <c r="LZ5" s="29" t="s">
        <v>355</v>
      </c>
      <c r="MA5" s="31" t="s">
        <v>355</v>
      </c>
    </row>
    <row r="6" spans="1:339" ht="15" customHeight="1" x14ac:dyDescent="0.2">
      <c r="A6" s="6">
        <v>20</v>
      </c>
      <c r="B6" s="7" t="s">
        <v>1</v>
      </c>
      <c r="C6" s="10" t="s">
        <v>355</v>
      </c>
      <c r="D6" s="10" t="s">
        <v>355</v>
      </c>
      <c r="E6" s="10" t="s">
        <v>355</v>
      </c>
      <c r="F6" s="10" t="s">
        <v>355</v>
      </c>
      <c r="G6" s="10" t="s">
        <v>355</v>
      </c>
      <c r="H6" s="10" t="s">
        <v>355</v>
      </c>
      <c r="I6" s="10" t="s">
        <v>355</v>
      </c>
      <c r="J6" s="10" t="s">
        <v>355</v>
      </c>
      <c r="K6" s="10" t="s">
        <v>355</v>
      </c>
      <c r="L6" s="74"/>
      <c r="M6" s="10" t="s">
        <v>355</v>
      </c>
      <c r="N6" s="10" t="s">
        <v>355</v>
      </c>
      <c r="O6" s="10" t="s">
        <v>355</v>
      </c>
      <c r="P6" s="10" t="s">
        <v>355</v>
      </c>
      <c r="Q6" s="10" t="s">
        <v>355</v>
      </c>
      <c r="R6" s="10" t="s">
        <v>355</v>
      </c>
      <c r="S6" s="10" t="s">
        <v>355</v>
      </c>
      <c r="T6" s="10" t="s">
        <v>355</v>
      </c>
      <c r="U6" s="10" t="s">
        <v>355</v>
      </c>
      <c r="V6" s="10" t="s">
        <v>355</v>
      </c>
      <c r="W6" s="10" t="s">
        <v>355</v>
      </c>
      <c r="X6" s="10" t="s">
        <v>355</v>
      </c>
      <c r="Y6" s="10" t="s">
        <v>355</v>
      </c>
      <c r="Z6" s="10" t="s">
        <v>355</v>
      </c>
      <c r="AA6" s="10" t="s">
        <v>355</v>
      </c>
      <c r="AB6" s="10" t="s">
        <v>355</v>
      </c>
      <c r="AC6" s="10" t="s">
        <v>355</v>
      </c>
      <c r="AD6" s="10" t="s">
        <v>355</v>
      </c>
      <c r="AE6" s="10" t="s">
        <v>355</v>
      </c>
      <c r="AF6" s="10" t="s">
        <v>355</v>
      </c>
      <c r="AG6" s="10" t="s">
        <v>355</v>
      </c>
      <c r="AH6" s="10" t="s">
        <v>355</v>
      </c>
      <c r="AI6" s="10" t="s">
        <v>355</v>
      </c>
      <c r="AJ6" s="10" t="s">
        <v>355</v>
      </c>
      <c r="AK6" s="10" t="s">
        <v>355</v>
      </c>
      <c r="AL6" s="10" t="s">
        <v>355</v>
      </c>
      <c r="AM6" s="10" t="s">
        <v>355</v>
      </c>
      <c r="AN6" s="10" t="s">
        <v>355</v>
      </c>
      <c r="AO6" s="10" t="s">
        <v>355</v>
      </c>
      <c r="AP6" s="10" t="s">
        <v>355</v>
      </c>
      <c r="AQ6" s="10" t="s">
        <v>355</v>
      </c>
      <c r="AR6" s="10" t="s">
        <v>355</v>
      </c>
      <c r="AS6" s="10" t="s">
        <v>355</v>
      </c>
      <c r="AT6" s="10" t="s">
        <v>355</v>
      </c>
      <c r="AU6" s="10" t="s">
        <v>355</v>
      </c>
      <c r="AV6" s="10" t="s">
        <v>355</v>
      </c>
      <c r="AW6" s="10" t="s">
        <v>355</v>
      </c>
      <c r="AX6" s="10" t="s">
        <v>355</v>
      </c>
      <c r="AY6" s="10" t="s">
        <v>355</v>
      </c>
      <c r="AZ6" s="10" t="s">
        <v>355</v>
      </c>
      <c r="BA6" s="10" t="s">
        <v>355</v>
      </c>
      <c r="BB6" s="10" t="s">
        <v>355</v>
      </c>
      <c r="BC6" s="10" t="s">
        <v>355</v>
      </c>
      <c r="BD6" s="10" t="s">
        <v>355</v>
      </c>
      <c r="BE6" s="10" t="s">
        <v>355</v>
      </c>
      <c r="BF6" s="10" t="s">
        <v>355</v>
      </c>
      <c r="BG6" s="10" t="s">
        <v>355</v>
      </c>
      <c r="BH6" s="10" t="s">
        <v>355</v>
      </c>
      <c r="BI6" s="10" t="s">
        <v>355</v>
      </c>
      <c r="BJ6" s="10" t="s">
        <v>355</v>
      </c>
      <c r="BK6" s="10" t="s">
        <v>355</v>
      </c>
      <c r="BL6" s="10" t="s">
        <v>355</v>
      </c>
      <c r="BM6" s="10" t="s">
        <v>355</v>
      </c>
      <c r="BN6" s="10" t="s">
        <v>355</v>
      </c>
      <c r="BO6" s="10" t="s">
        <v>355</v>
      </c>
      <c r="BP6" s="10" t="s">
        <v>355</v>
      </c>
      <c r="BQ6" s="10" t="s">
        <v>355</v>
      </c>
      <c r="BR6" s="10" t="s">
        <v>355</v>
      </c>
      <c r="BS6" s="10" t="s">
        <v>355</v>
      </c>
      <c r="BT6" s="10" t="s">
        <v>355</v>
      </c>
      <c r="BU6" s="10" t="s">
        <v>355</v>
      </c>
      <c r="BV6" s="10" t="s">
        <v>355</v>
      </c>
      <c r="BW6" s="10" t="s">
        <v>355</v>
      </c>
      <c r="BX6" s="10" t="s">
        <v>355</v>
      </c>
      <c r="BY6" s="10" t="s">
        <v>355</v>
      </c>
      <c r="BZ6" s="10" t="s">
        <v>355</v>
      </c>
      <c r="CA6" s="10" t="s">
        <v>355</v>
      </c>
      <c r="CB6" s="10" t="s">
        <v>355</v>
      </c>
      <c r="CC6" s="10" t="s">
        <v>355</v>
      </c>
      <c r="CD6" s="10" t="s">
        <v>355</v>
      </c>
      <c r="CE6" s="10" t="s">
        <v>355</v>
      </c>
      <c r="CF6" s="10" t="s">
        <v>355</v>
      </c>
      <c r="CG6" s="10" t="s">
        <v>355</v>
      </c>
      <c r="CH6" s="10" t="s">
        <v>355</v>
      </c>
      <c r="CI6" s="10" t="s">
        <v>355</v>
      </c>
      <c r="CJ6" s="10" t="s">
        <v>355</v>
      </c>
      <c r="CK6" s="10" t="s">
        <v>355</v>
      </c>
      <c r="CL6" s="74"/>
      <c r="CM6" s="11" t="s">
        <v>355</v>
      </c>
      <c r="CN6" s="10" t="s">
        <v>355</v>
      </c>
      <c r="CO6" s="10" t="s">
        <v>355</v>
      </c>
      <c r="CP6" s="10" t="s">
        <v>355</v>
      </c>
      <c r="CQ6" s="10" t="s">
        <v>355</v>
      </c>
      <c r="CR6" s="74"/>
      <c r="CS6" s="10" t="s">
        <v>355</v>
      </c>
      <c r="CT6" s="10" t="s">
        <v>355</v>
      </c>
      <c r="CU6" s="10" t="s">
        <v>355</v>
      </c>
      <c r="CV6" s="10" t="s">
        <v>355</v>
      </c>
      <c r="CW6" s="10" t="s">
        <v>355</v>
      </c>
      <c r="CX6" s="10" t="s">
        <v>355</v>
      </c>
      <c r="CY6" s="10" t="s">
        <v>355</v>
      </c>
      <c r="CZ6" s="10" t="s">
        <v>355</v>
      </c>
      <c r="DA6" s="10" t="s">
        <v>355</v>
      </c>
      <c r="DB6" s="10" t="s">
        <v>355</v>
      </c>
      <c r="DC6" s="10" t="s">
        <v>355</v>
      </c>
      <c r="DD6" s="10" t="s">
        <v>355</v>
      </c>
      <c r="DE6" s="10" t="s">
        <v>355</v>
      </c>
      <c r="DF6" s="10" t="s">
        <v>355</v>
      </c>
      <c r="DG6" s="10" t="s">
        <v>355</v>
      </c>
      <c r="DH6" s="10" t="s">
        <v>355</v>
      </c>
      <c r="DI6" s="10" t="s">
        <v>355</v>
      </c>
      <c r="DJ6" s="10" t="s">
        <v>355</v>
      </c>
      <c r="DK6" s="74"/>
      <c r="DL6" s="11" t="s">
        <v>355</v>
      </c>
      <c r="DM6" s="10" t="s">
        <v>355</v>
      </c>
      <c r="DN6" s="10" t="s">
        <v>355</v>
      </c>
      <c r="DO6" s="10" t="s">
        <v>355</v>
      </c>
      <c r="DP6" s="10" t="s">
        <v>355</v>
      </c>
      <c r="DQ6" s="10" t="s">
        <v>355</v>
      </c>
      <c r="DR6" s="10" t="s">
        <v>355</v>
      </c>
      <c r="DS6" s="10" t="s">
        <v>355</v>
      </c>
      <c r="DT6" s="10" t="s">
        <v>355</v>
      </c>
      <c r="DU6" s="10" t="s">
        <v>355</v>
      </c>
      <c r="DV6" s="74"/>
      <c r="DW6" s="74"/>
      <c r="DX6" s="74"/>
      <c r="DY6" s="74"/>
      <c r="DZ6" s="10" t="s">
        <v>355</v>
      </c>
      <c r="EA6" s="10" t="s">
        <v>355</v>
      </c>
      <c r="EB6" s="10" t="s">
        <v>355</v>
      </c>
      <c r="EC6" s="10" t="s">
        <v>355</v>
      </c>
      <c r="ED6" s="10" t="s">
        <v>355</v>
      </c>
      <c r="EE6" s="10" t="s">
        <v>355</v>
      </c>
      <c r="EF6" s="10" t="s">
        <v>355</v>
      </c>
      <c r="EG6" s="10" t="s">
        <v>355</v>
      </c>
      <c r="EH6" s="10" t="s">
        <v>355</v>
      </c>
      <c r="EI6" s="10" t="s">
        <v>355</v>
      </c>
      <c r="EJ6" s="10" t="s">
        <v>355</v>
      </c>
      <c r="EK6" s="10" t="s">
        <v>355</v>
      </c>
      <c r="EL6" s="10" t="s">
        <v>355</v>
      </c>
      <c r="EM6" s="10" t="s">
        <v>355</v>
      </c>
      <c r="EN6" s="10" t="s">
        <v>355</v>
      </c>
      <c r="EO6" s="74"/>
      <c r="EP6" s="74"/>
      <c r="EQ6" s="10" t="s">
        <v>355</v>
      </c>
      <c r="ER6" s="10" t="s">
        <v>355</v>
      </c>
      <c r="ES6" s="10" t="s">
        <v>355</v>
      </c>
      <c r="ET6" s="10" t="s">
        <v>355</v>
      </c>
      <c r="EU6" s="10" t="s">
        <v>355</v>
      </c>
      <c r="EV6" s="10" t="s">
        <v>355</v>
      </c>
      <c r="EW6" s="10" t="s">
        <v>355</v>
      </c>
      <c r="EX6" s="10" t="s">
        <v>355</v>
      </c>
      <c r="EY6" s="10" t="s">
        <v>355</v>
      </c>
      <c r="EZ6" s="10" t="s">
        <v>355</v>
      </c>
      <c r="FA6" s="10" t="s">
        <v>355</v>
      </c>
      <c r="FB6" s="10" t="s">
        <v>355</v>
      </c>
      <c r="FC6" s="10" t="s">
        <v>355</v>
      </c>
      <c r="FD6" s="10" t="s">
        <v>355</v>
      </c>
      <c r="FE6" s="10" t="s">
        <v>355</v>
      </c>
      <c r="FF6" s="10" t="s">
        <v>355</v>
      </c>
      <c r="FG6" s="10" t="s">
        <v>355</v>
      </c>
      <c r="FH6" s="10" t="s">
        <v>355</v>
      </c>
      <c r="FI6" s="10" t="s">
        <v>355</v>
      </c>
      <c r="FJ6" s="10" t="s">
        <v>355</v>
      </c>
      <c r="FK6" s="10" t="s">
        <v>355</v>
      </c>
      <c r="FL6" s="10" t="s">
        <v>355</v>
      </c>
      <c r="FM6" s="10" t="s">
        <v>355</v>
      </c>
      <c r="FN6" s="10" t="s">
        <v>355</v>
      </c>
      <c r="FO6" s="10" t="s">
        <v>355</v>
      </c>
      <c r="FP6" s="10" t="s">
        <v>355</v>
      </c>
      <c r="FQ6" s="10" t="s">
        <v>355</v>
      </c>
      <c r="FR6" s="10" t="s">
        <v>355</v>
      </c>
      <c r="FS6" s="10" t="s">
        <v>355</v>
      </c>
      <c r="FT6" s="10" t="s">
        <v>355</v>
      </c>
      <c r="FU6" s="10" t="s">
        <v>355</v>
      </c>
      <c r="FV6" s="10" t="s">
        <v>355</v>
      </c>
      <c r="FW6" s="10" t="s">
        <v>355</v>
      </c>
      <c r="FX6" s="10" t="s">
        <v>355</v>
      </c>
      <c r="FY6" s="10" t="s">
        <v>355</v>
      </c>
      <c r="FZ6" s="10" t="s">
        <v>355</v>
      </c>
      <c r="GA6" s="10" t="s">
        <v>355</v>
      </c>
      <c r="GB6" s="10" t="s">
        <v>355</v>
      </c>
      <c r="GC6" s="10" t="s">
        <v>355</v>
      </c>
      <c r="GD6" s="10" t="s">
        <v>355</v>
      </c>
      <c r="GE6" s="10" t="s">
        <v>355</v>
      </c>
      <c r="GF6" s="10" t="s">
        <v>355</v>
      </c>
      <c r="GG6" s="10" t="s">
        <v>355</v>
      </c>
      <c r="GH6" s="10" t="s">
        <v>355</v>
      </c>
      <c r="GI6" s="10" t="s">
        <v>355</v>
      </c>
      <c r="GJ6" s="10" t="s">
        <v>355</v>
      </c>
      <c r="GK6" s="10" t="s">
        <v>355</v>
      </c>
      <c r="GL6" s="10" t="s">
        <v>355</v>
      </c>
      <c r="GM6" s="10" t="s">
        <v>355</v>
      </c>
      <c r="GN6" s="10" t="s">
        <v>355</v>
      </c>
      <c r="GO6" s="10" t="s">
        <v>355</v>
      </c>
      <c r="GP6" s="10" t="s">
        <v>355</v>
      </c>
      <c r="GQ6" s="10" t="s">
        <v>355</v>
      </c>
      <c r="GR6" s="10" t="s">
        <v>355</v>
      </c>
      <c r="GS6" s="10" t="s">
        <v>355</v>
      </c>
      <c r="GT6" s="10" t="s">
        <v>355</v>
      </c>
      <c r="GU6" s="10" t="s">
        <v>355</v>
      </c>
      <c r="GV6" s="10" t="s">
        <v>355</v>
      </c>
      <c r="GW6" s="10" t="s">
        <v>355</v>
      </c>
      <c r="GX6" s="10" t="s">
        <v>355</v>
      </c>
      <c r="GY6" s="10" t="s">
        <v>355</v>
      </c>
      <c r="GZ6" s="10" t="s">
        <v>355</v>
      </c>
      <c r="HA6" s="74"/>
      <c r="HB6" s="10" t="s">
        <v>355</v>
      </c>
      <c r="HC6" s="10" t="s">
        <v>355</v>
      </c>
      <c r="HD6" s="74"/>
      <c r="HE6" s="74"/>
      <c r="HF6" s="10" t="s">
        <v>355</v>
      </c>
      <c r="HG6" s="10" t="s">
        <v>355</v>
      </c>
      <c r="HH6" s="10" t="s">
        <v>355</v>
      </c>
      <c r="HI6" s="10" t="s">
        <v>355</v>
      </c>
      <c r="HJ6" s="10" t="s">
        <v>355</v>
      </c>
      <c r="HK6" s="10" t="s">
        <v>355</v>
      </c>
      <c r="HL6" s="10" t="s">
        <v>355</v>
      </c>
      <c r="HM6" s="10" t="s">
        <v>355</v>
      </c>
      <c r="HN6" s="10" t="s">
        <v>355</v>
      </c>
      <c r="HO6" s="10" t="s">
        <v>355</v>
      </c>
      <c r="HP6" s="10" t="s">
        <v>355</v>
      </c>
      <c r="HQ6" s="10" t="s">
        <v>355</v>
      </c>
      <c r="HR6" s="10" t="s">
        <v>355</v>
      </c>
      <c r="HS6" s="10" t="s">
        <v>355</v>
      </c>
      <c r="HT6" s="10" t="s">
        <v>355</v>
      </c>
      <c r="HU6" s="10" t="s">
        <v>355</v>
      </c>
      <c r="HV6" s="10" t="s">
        <v>355</v>
      </c>
      <c r="HW6" s="10" t="s">
        <v>355</v>
      </c>
      <c r="HX6" s="10" t="s">
        <v>355</v>
      </c>
      <c r="HY6" s="10" t="s">
        <v>355</v>
      </c>
      <c r="HZ6" s="10" t="s">
        <v>355</v>
      </c>
      <c r="IA6" s="10" t="s">
        <v>355</v>
      </c>
      <c r="IB6" s="10" t="s">
        <v>355</v>
      </c>
      <c r="IC6" s="10" t="s">
        <v>355</v>
      </c>
      <c r="ID6" s="10" t="s">
        <v>355</v>
      </c>
      <c r="IE6" s="10" t="s">
        <v>355</v>
      </c>
      <c r="IF6" s="10" t="s">
        <v>355</v>
      </c>
      <c r="IG6" s="10" t="s">
        <v>355</v>
      </c>
      <c r="IH6" s="10" t="s">
        <v>355</v>
      </c>
      <c r="II6" s="10" t="s">
        <v>355</v>
      </c>
      <c r="IJ6" s="10" t="s">
        <v>355</v>
      </c>
      <c r="IK6" s="10" t="s">
        <v>355</v>
      </c>
      <c r="IL6" s="10" t="s">
        <v>355</v>
      </c>
      <c r="IM6" s="74"/>
      <c r="IN6" s="10" t="s">
        <v>355</v>
      </c>
      <c r="IO6" s="10" t="s">
        <v>355</v>
      </c>
      <c r="IP6" s="10" t="s">
        <v>355</v>
      </c>
      <c r="IQ6" s="10" t="s">
        <v>355</v>
      </c>
      <c r="IR6" s="10" t="s">
        <v>356</v>
      </c>
      <c r="IS6" s="10" t="s">
        <v>355</v>
      </c>
      <c r="IT6" s="10" t="s">
        <v>355</v>
      </c>
      <c r="IU6" s="10" t="s">
        <v>355</v>
      </c>
      <c r="IV6" s="10" t="s">
        <v>355</v>
      </c>
      <c r="IW6" s="10" t="s">
        <v>355</v>
      </c>
      <c r="IX6" s="10" t="s">
        <v>355</v>
      </c>
      <c r="IY6" s="10" t="s">
        <v>355</v>
      </c>
      <c r="IZ6" s="10" t="s">
        <v>355</v>
      </c>
      <c r="JA6" s="10" t="s">
        <v>355</v>
      </c>
      <c r="JB6" s="10" t="s">
        <v>355</v>
      </c>
      <c r="JC6" s="10" t="s">
        <v>355</v>
      </c>
      <c r="JD6" s="10" t="s">
        <v>355</v>
      </c>
      <c r="JE6" s="10" t="s">
        <v>355</v>
      </c>
      <c r="JF6" s="10" t="s">
        <v>355</v>
      </c>
      <c r="JG6" s="10" t="s">
        <v>355</v>
      </c>
      <c r="JH6" s="10" t="s">
        <v>355</v>
      </c>
      <c r="JI6" s="10" t="s">
        <v>355</v>
      </c>
      <c r="JJ6" s="10" t="s">
        <v>355</v>
      </c>
      <c r="JK6" s="10" t="s">
        <v>355</v>
      </c>
      <c r="JL6" s="74"/>
      <c r="JM6" s="10" t="s">
        <v>355</v>
      </c>
      <c r="JN6" s="10" t="s">
        <v>355</v>
      </c>
      <c r="JO6" s="10" t="s">
        <v>355</v>
      </c>
      <c r="JP6" s="10" t="s">
        <v>355</v>
      </c>
      <c r="JQ6" s="10" t="s">
        <v>355</v>
      </c>
      <c r="JR6" s="10" t="s">
        <v>355</v>
      </c>
      <c r="JS6" s="10" t="s">
        <v>355</v>
      </c>
      <c r="JT6" s="10" t="s">
        <v>355</v>
      </c>
      <c r="JU6" s="10" t="s">
        <v>355</v>
      </c>
      <c r="JV6" s="10" t="s">
        <v>355</v>
      </c>
      <c r="JW6" s="10" t="s">
        <v>355</v>
      </c>
      <c r="JX6" s="10" t="s">
        <v>355</v>
      </c>
      <c r="JY6" s="10" t="s">
        <v>355</v>
      </c>
      <c r="JZ6" s="10" t="s">
        <v>355</v>
      </c>
      <c r="KA6" s="10" t="s">
        <v>355</v>
      </c>
      <c r="KB6" s="10" t="s">
        <v>355</v>
      </c>
      <c r="KC6" s="10" t="s">
        <v>355</v>
      </c>
      <c r="KD6" s="70" t="s">
        <v>355</v>
      </c>
      <c r="KE6" s="74"/>
      <c r="KF6" s="11" t="s">
        <v>355</v>
      </c>
      <c r="KG6" s="10" t="s">
        <v>355</v>
      </c>
      <c r="KH6" s="10" t="s">
        <v>355</v>
      </c>
      <c r="KI6" s="10" t="s">
        <v>355</v>
      </c>
      <c r="KJ6" s="74"/>
      <c r="KK6" s="10" t="s">
        <v>355</v>
      </c>
      <c r="KL6" s="10" t="s">
        <v>355</v>
      </c>
      <c r="KM6" s="10" t="s">
        <v>355</v>
      </c>
      <c r="KN6" s="10" t="s">
        <v>355</v>
      </c>
      <c r="KO6" s="10" t="s">
        <v>355</v>
      </c>
      <c r="KP6" s="10" t="s">
        <v>355</v>
      </c>
      <c r="KQ6" s="10" t="s">
        <v>355</v>
      </c>
      <c r="KR6" s="10" t="s">
        <v>355</v>
      </c>
      <c r="KS6" s="10" t="s">
        <v>355</v>
      </c>
      <c r="KT6" s="10" t="s">
        <v>355</v>
      </c>
      <c r="KU6" s="10" t="s">
        <v>355</v>
      </c>
      <c r="KV6" s="10" t="s">
        <v>355</v>
      </c>
      <c r="KW6" s="10" t="s">
        <v>355</v>
      </c>
      <c r="KX6" s="10" t="s">
        <v>355</v>
      </c>
      <c r="KY6" s="10" t="s">
        <v>355</v>
      </c>
      <c r="KZ6" s="10" t="s">
        <v>355</v>
      </c>
      <c r="LA6" s="10" t="s">
        <v>355</v>
      </c>
      <c r="LB6" s="10" t="s">
        <v>355</v>
      </c>
      <c r="LC6" s="10" t="s">
        <v>355</v>
      </c>
      <c r="LD6" s="10" t="s">
        <v>355</v>
      </c>
      <c r="LE6" s="10" t="s">
        <v>355</v>
      </c>
      <c r="LF6" s="10" t="s">
        <v>355</v>
      </c>
      <c r="LG6" s="10" t="s">
        <v>355</v>
      </c>
      <c r="LH6" s="10" t="s">
        <v>355</v>
      </c>
      <c r="LI6" s="10" t="s">
        <v>355</v>
      </c>
      <c r="LJ6" s="10" t="s">
        <v>355</v>
      </c>
      <c r="LK6" s="10" t="s">
        <v>355</v>
      </c>
      <c r="LL6" s="10" t="s">
        <v>355</v>
      </c>
      <c r="LM6" s="10" t="s">
        <v>355</v>
      </c>
      <c r="LN6" s="10" t="s">
        <v>355</v>
      </c>
      <c r="LO6" s="10" t="s">
        <v>355</v>
      </c>
      <c r="LP6" s="10" t="s">
        <v>355</v>
      </c>
      <c r="LQ6" s="10" t="s">
        <v>355</v>
      </c>
      <c r="LR6" s="10" t="s">
        <v>355</v>
      </c>
      <c r="LS6" s="10" t="s">
        <v>355</v>
      </c>
      <c r="LT6" s="10" t="s">
        <v>355</v>
      </c>
      <c r="LU6" s="10" t="s">
        <v>355</v>
      </c>
      <c r="LV6" s="10" t="s">
        <v>355</v>
      </c>
      <c r="LW6" s="10" t="s">
        <v>355</v>
      </c>
      <c r="LX6" s="10" t="s">
        <v>355</v>
      </c>
      <c r="LY6" s="10" t="s">
        <v>355</v>
      </c>
      <c r="LZ6" s="10" t="s">
        <v>355</v>
      </c>
      <c r="MA6" s="32" t="s">
        <v>355</v>
      </c>
    </row>
    <row r="7" spans="1:339" ht="15" customHeight="1" x14ac:dyDescent="0.2">
      <c r="A7" s="6">
        <v>21</v>
      </c>
      <c r="B7" s="7" t="s">
        <v>2</v>
      </c>
      <c r="C7" s="10" t="s">
        <v>355</v>
      </c>
      <c r="D7" s="10" t="s">
        <v>355</v>
      </c>
      <c r="E7" s="10" t="s">
        <v>355</v>
      </c>
      <c r="F7" s="10" t="s">
        <v>355</v>
      </c>
      <c r="G7" s="10" t="s">
        <v>355</v>
      </c>
      <c r="H7" s="10" t="s">
        <v>355</v>
      </c>
      <c r="I7" s="10" t="s">
        <v>355</v>
      </c>
      <c r="J7" s="10" t="s">
        <v>355</v>
      </c>
      <c r="K7" s="10" t="s">
        <v>355</v>
      </c>
      <c r="L7" s="74"/>
      <c r="M7" s="10" t="s">
        <v>355</v>
      </c>
      <c r="N7" s="10" t="s">
        <v>355</v>
      </c>
      <c r="O7" s="10" t="s">
        <v>355</v>
      </c>
      <c r="P7" s="10" t="s">
        <v>355</v>
      </c>
      <c r="Q7" s="10" t="s">
        <v>355</v>
      </c>
      <c r="R7" s="10" t="s">
        <v>355</v>
      </c>
      <c r="S7" s="10" t="s">
        <v>355</v>
      </c>
      <c r="T7" s="10" t="s">
        <v>355</v>
      </c>
      <c r="U7" s="10" t="s">
        <v>355</v>
      </c>
      <c r="V7" s="10" t="s">
        <v>355</v>
      </c>
      <c r="W7" s="10" t="s">
        <v>355</v>
      </c>
      <c r="X7" s="10" t="s">
        <v>355</v>
      </c>
      <c r="Y7" s="10" t="s">
        <v>355</v>
      </c>
      <c r="Z7" s="10" t="s">
        <v>355</v>
      </c>
      <c r="AA7" s="10" t="s">
        <v>355</v>
      </c>
      <c r="AB7" s="10" t="s">
        <v>355</v>
      </c>
      <c r="AC7" s="10" t="s">
        <v>355</v>
      </c>
      <c r="AD7" s="10" t="s">
        <v>355</v>
      </c>
      <c r="AE7" s="10" t="s">
        <v>355</v>
      </c>
      <c r="AF7" s="10" t="s">
        <v>355</v>
      </c>
      <c r="AG7" s="10" t="s">
        <v>355</v>
      </c>
      <c r="AH7" s="10" t="s">
        <v>355</v>
      </c>
      <c r="AI7" s="10" t="s">
        <v>355</v>
      </c>
      <c r="AJ7" s="10" t="s">
        <v>355</v>
      </c>
      <c r="AK7" s="10" t="s">
        <v>355</v>
      </c>
      <c r="AL7" s="10" t="s">
        <v>355</v>
      </c>
      <c r="AM7" s="10" t="s">
        <v>355</v>
      </c>
      <c r="AN7" s="10" t="s">
        <v>355</v>
      </c>
      <c r="AO7" s="10" t="s">
        <v>355</v>
      </c>
      <c r="AP7" s="10" t="s">
        <v>355</v>
      </c>
      <c r="AQ7" s="10" t="s">
        <v>355</v>
      </c>
      <c r="AR7" s="10" t="s">
        <v>355</v>
      </c>
      <c r="AS7" s="10" t="s">
        <v>355</v>
      </c>
      <c r="AT7" s="10" t="s">
        <v>355</v>
      </c>
      <c r="AU7" s="10" t="s">
        <v>355</v>
      </c>
      <c r="AV7" s="10" t="s">
        <v>355</v>
      </c>
      <c r="AW7" s="10" t="s">
        <v>355</v>
      </c>
      <c r="AX7" s="10" t="s">
        <v>355</v>
      </c>
      <c r="AY7" s="10" t="s">
        <v>355</v>
      </c>
      <c r="AZ7" s="10" t="s">
        <v>355</v>
      </c>
      <c r="BA7" s="10" t="s">
        <v>355</v>
      </c>
      <c r="BB7" s="10" t="s">
        <v>355</v>
      </c>
      <c r="BC7" s="10" t="s">
        <v>355</v>
      </c>
      <c r="BD7" s="10" t="s">
        <v>355</v>
      </c>
      <c r="BE7" s="10" t="s">
        <v>355</v>
      </c>
      <c r="BF7" s="10" t="s">
        <v>355</v>
      </c>
      <c r="BG7" s="10" t="s">
        <v>355</v>
      </c>
      <c r="BH7" s="10" t="s">
        <v>355</v>
      </c>
      <c r="BI7" s="10" t="s">
        <v>355</v>
      </c>
      <c r="BJ7" s="10" t="s">
        <v>355</v>
      </c>
      <c r="BK7" s="10" t="s">
        <v>355</v>
      </c>
      <c r="BL7" s="10" t="s">
        <v>355</v>
      </c>
      <c r="BM7" s="10" t="s">
        <v>355</v>
      </c>
      <c r="BN7" s="10" t="s">
        <v>355</v>
      </c>
      <c r="BO7" s="10" t="s">
        <v>355</v>
      </c>
      <c r="BP7" s="10" t="s">
        <v>355</v>
      </c>
      <c r="BQ7" s="10" t="s">
        <v>355</v>
      </c>
      <c r="BR7" s="10" t="s">
        <v>355</v>
      </c>
      <c r="BS7" s="10" t="s">
        <v>355</v>
      </c>
      <c r="BT7" s="10" t="s">
        <v>355</v>
      </c>
      <c r="BU7" s="10" t="s">
        <v>355</v>
      </c>
      <c r="BV7" s="10" t="s">
        <v>355</v>
      </c>
      <c r="BW7" s="10" t="s">
        <v>355</v>
      </c>
      <c r="BX7" s="10" t="s">
        <v>355</v>
      </c>
      <c r="BY7" s="10" t="s">
        <v>355</v>
      </c>
      <c r="BZ7" s="10" t="s">
        <v>355</v>
      </c>
      <c r="CA7" s="10" t="s">
        <v>355</v>
      </c>
      <c r="CB7" s="10" t="s">
        <v>355</v>
      </c>
      <c r="CC7" s="10" t="s">
        <v>355</v>
      </c>
      <c r="CD7" s="10" t="s">
        <v>355</v>
      </c>
      <c r="CE7" s="10" t="s">
        <v>355</v>
      </c>
      <c r="CF7" s="10" t="s">
        <v>355</v>
      </c>
      <c r="CG7" s="10" t="s">
        <v>355</v>
      </c>
      <c r="CH7" s="10" t="s">
        <v>355</v>
      </c>
      <c r="CI7" s="10" t="s">
        <v>355</v>
      </c>
      <c r="CJ7" s="10" t="s">
        <v>355</v>
      </c>
      <c r="CK7" s="10" t="s">
        <v>355</v>
      </c>
      <c r="CL7" s="74"/>
      <c r="CM7" s="11" t="s">
        <v>355</v>
      </c>
      <c r="CN7" s="10" t="s">
        <v>355</v>
      </c>
      <c r="CO7" s="10" t="s">
        <v>355</v>
      </c>
      <c r="CP7" s="10" t="s">
        <v>355</v>
      </c>
      <c r="CQ7" s="10" t="s">
        <v>355</v>
      </c>
      <c r="CR7" s="74"/>
      <c r="CS7" s="10" t="s">
        <v>355</v>
      </c>
      <c r="CT7" s="10" t="s">
        <v>355</v>
      </c>
      <c r="CU7" s="10" t="s">
        <v>355</v>
      </c>
      <c r="CV7" s="10" t="s">
        <v>355</v>
      </c>
      <c r="CW7" s="10" t="s">
        <v>355</v>
      </c>
      <c r="CX7" s="10" t="s">
        <v>355</v>
      </c>
      <c r="CY7" s="10" t="s">
        <v>355</v>
      </c>
      <c r="CZ7" s="10" t="s">
        <v>355</v>
      </c>
      <c r="DA7" s="10" t="s">
        <v>355</v>
      </c>
      <c r="DB7" s="10" t="s">
        <v>355</v>
      </c>
      <c r="DC7" s="10" t="s">
        <v>355</v>
      </c>
      <c r="DD7" s="10" t="s">
        <v>355</v>
      </c>
      <c r="DE7" s="10" t="s">
        <v>355</v>
      </c>
      <c r="DF7" s="10" t="s">
        <v>355</v>
      </c>
      <c r="DG7" s="10" t="s">
        <v>355</v>
      </c>
      <c r="DH7" s="10" t="s">
        <v>355</v>
      </c>
      <c r="DI7" s="10" t="s">
        <v>355</v>
      </c>
      <c r="DJ7" s="10" t="s">
        <v>355</v>
      </c>
      <c r="DK7" s="74"/>
      <c r="DL7" s="11" t="s">
        <v>355</v>
      </c>
      <c r="DM7" s="10" t="s">
        <v>355</v>
      </c>
      <c r="DN7" s="10" t="s">
        <v>355</v>
      </c>
      <c r="DO7" s="10" t="s">
        <v>355</v>
      </c>
      <c r="DP7" s="10" t="s">
        <v>355</v>
      </c>
      <c r="DQ7" s="10" t="s">
        <v>355</v>
      </c>
      <c r="DR7" s="10" t="s">
        <v>355</v>
      </c>
      <c r="DS7" s="10" t="s">
        <v>355</v>
      </c>
      <c r="DT7" s="10" t="s">
        <v>355</v>
      </c>
      <c r="DU7" s="10" t="s">
        <v>355</v>
      </c>
      <c r="DV7" s="74"/>
      <c r="DW7" s="74"/>
      <c r="DX7" s="74"/>
      <c r="DY7" s="74"/>
      <c r="DZ7" s="10" t="s">
        <v>355</v>
      </c>
      <c r="EA7" s="10" t="s">
        <v>355</v>
      </c>
      <c r="EB7" s="10" t="s">
        <v>355</v>
      </c>
      <c r="EC7" s="10" t="s">
        <v>355</v>
      </c>
      <c r="ED7" s="10" t="s">
        <v>355</v>
      </c>
      <c r="EE7" s="10" t="s">
        <v>355</v>
      </c>
      <c r="EF7" s="10" t="s">
        <v>355</v>
      </c>
      <c r="EG7" s="10" t="s">
        <v>355</v>
      </c>
      <c r="EH7" s="10" t="s">
        <v>355</v>
      </c>
      <c r="EI7" s="10" t="s">
        <v>355</v>
      </c>
      <c r="EJ7" s="10" t="s">
        <v>355</v>
      </c>
      <c r="EK7" s="10" t="s">
        <v>355</v>
      </c>
      <c r="EL7" s="10" t="s">
        <v>355</v>
      </c>
      <c r="EM7" s="10" t="s">
        <v>355</v>
      </c>
      <c r="EN7" s="10" t="s">
        <v>355</v>
      </c>
      <c r="EO7" s="74"/>
      <c r="EP7" s="74"/>
      <c r="EQ7" s="10" t="s">
        <v>355</v>
      </c>
      <c r="ER7" s="10" t="s">
        <v>355</v>
      </c>
      <c r="ES7" s="10" t="s">
        <v>355</v>
      </c>
      <c r="ET7" s="10" t="s">
        <v>355</v>
      </c>
      <c r="EU7" s="10" t="s">
        <v>355</v>
      </c>
      <c r="EV7" s="10" t="s">
        <v>355</v>
      </c>
      <c r="EW7" s="10" t="s">
        <v>355</v>
      </c>
      <c r="EX7" s="10" t="s">
        <v>355</v>
      </c>
      <c r="EY7" s="10" t="s">
        <v>355</v>
      </c>
      <c r="EZ7" s="10" t="s">
        <v>355</v>
      </c>
      <c r="FA7" s="10" t="s">
        <v>355</v>
      </c>
      <c r="FB7" s="10" t="s">
        <v>355</v>
      </c>
      <c r="FC7" s="10" t="s">
        <v>355</v>
      </c>
      <c r="FD7" s="10" t="s">
        <v>355</v>
      </c>
      <c r="FE7" s="10" t="s">
        <v>355</v>
      </c>
      <c r="FF7" s="10" t="s">
        <v>355</v>
      </c>
      <c r="FG7" s="10" t="s">
        <v>355</v>
      </c>
      <c r="FH7" s="10" t="s">
        <v>355</v>
      </c>
      <c r="FI7" s="10" t="s">
        <v>355</v>
      </c>
      <c r="FJ7" s="10" t="s">
        <v>355</v>
      </c>
      <c r="FK7" s="10" t="s">
        <v>355</v>
      </c>
      <c r="FL7" s="10" t="s">
        <v>355</v>
      </c>
      <c r="FM7" s="10" t="s">
        <v>355</v>
      </c>
      <c r="FN7" s="10" t="s">
        <v>355</v>
      </c>
      <c r="FO7" s="10" t="s">
        <v>355</v>
      </c>
      <c r="FP7" s="10" t="s">
        <v>355</v>
      </c>
      <c r="FQ7" s="10" t="s">
        <v>355</v>
      </c>
      <c r="FR7" s="10" t="s">
        <v>355</v>
      </c>
      <c r="FS7" s="10" t="s">
        <v>355</v>
      </c>
      <c r="FT7" s="10" t="s">
        <v>355</v>
      </c>
      <c r="FU7" s="10" t="s">
        <v>355</v>
      </c>
      <c r="FV7" s="10" t="s">
        <v>355</v>
      </c>
      <c r="FW7" s="10" t="s">
        <v>355</v>
      </c>
      <c r="FX7" s="10" t="s">
        <v>355</v>
      </c>
      <c r="FY7" s="10" t="s">
        <v>355</v>
      </c>
      <c r="FZ7" s="10" t="s">
        <v>355</v>
      </c>
      <c r="GA7" s="10" t="s">
        <v>355</v>
      </c>
      <c r="GB7" s="10" t="s">
        <v>355</v>
      </c>
      <c r="GC7" s="10" t="s">
        <v>355</v>
      </c>
      <c r="GD7" s="10" t="s">
        <v>355</v>
      </c>
      <c r="GE7" s="10" t="s">
        <v>355</v>
      </c>
      <c r="GF7" s="10" t="s">
        <v>355</v>
      </c>
      <c r="GG7" s="10" t="s">
        <v>355</v>
      </c>
      <c r="GH7" s="10" t="s">
        <v>355</v>
      </c>
      <c r="GI7" s="10" t="s">
        <v>355</v>
      </c>
      <c r="GJ7" s="10" t="s">
        <v>355</v>
      </c>
      <c r="GK7" s="10" t="s">
        <v>355</v>
      </c>
      <c r="GL7" s="10" t="s">
        <v>355</v>
      </c>
      <c r="GM7" s="10" t="s">
        <v>355</v>
      </c>
      <c r="GN7" s="10" t="s">
        <v>355</v>
      </c>
      <c r="GO7" s="10" t="s">
        <v>355</v>
      </c>
      <c r="GP7" s="10" t="s">
        <v>355</v>
      </c>
      <c r="GQ7" s="10" t="s">
        <v>355</v>
      </c>
      <c r="GR7" s="10" t="s">
        <v>355</v>
      </c>
      <c r="GS7" s="10" t="s">
        <v>355</v>
      </c>
      <c r="GT7" s="10" t="s">
        <v>355</v>
      </c>
      <c r="GU7" s="10" t="s">
        <v>355</v>
      </c>
      <c r="GV7" s="10" t="s">
        <v>355</v>
      </c>
      <c r="GW7" s="10" t="s">
        <v>355</v>
      </c>
      <c r="GX7" s="10" t="s">
        <v>355</v>
      </c>
      <c r="GY7" s="10" t="s">
        <v>355</v>
      </c>
      <c r="GZ7" s="10" t="s">
        <v>355</v>
      </c>
      <c r="HA7" s="74"/>
      <c r="HB7" s="10" t="s">
        <v>355</v>
      </c>
      <c r="HC7" s="10" t="s">
        <v>355</v>
      </c>
      <c r="HD7" s="74"/>
      <c r="HE7" s="74"/>
      <c r="HF7" s="10" t="s">
        <v>355</v>
      </c>
      <c r="HG7" s="10" t="s">
        <v>355</v>
      </c>
      <c r="HH7" s="10" t="s">
        <v>355</v>
      </c>
      <c r="HI7" s="10" t="s">
        <v>355</v>
      </c>
      <c r="HJ7" s="10" t="s">
        <v>355</v>
      </c>
      <c r="HK7" s="10" t="s">
        <v>355</v>
      </c>
      <c r="HL7" s="10" t="s">
        <v>355</v>
      </c>
      <c r="HM7" s="10" t="s">
        <v>355</v>
      </c>
      <c r="HN7" s="10" t="s">
        <v>355</v>
      </c>
      <c r="HO7" s="10" t="s">
        <v>355</v>
      </c>
      <c r="HP7" s="10" t="s">
        <v>355</v>
      </c>
      <c r="HQ7" s="10" t="s">
        <v>355</v>
      </c>
      <c r="HR7" s="10" t="s">
        <v>355</v>
      </c>
      <c r="HS7" s="10" t="s">
        <v>355</v>
      </c>
      <c r="HT7" s="10" t="s">
        <v>355</v>
      </c>
      <c r="HU7" s="10" t="s">
        <v>355</v>
      </c>
      <c r="HV7" s="10" t="s">
        <v>355</v>
      </c>
      <c r="HW7" s="10" t="s">
        <v>355</v>
      </c>
      <c r="HX7" s="10" t="s">
        <v>355</v>
      </c>
      <c r="HY7" s="10" t="s">
        <v>355</v>
      </c>
      <c r="HZ7" s="10" t="s">
        <v>355</v>
      </c>
      <c r="IA7" s="10" t="s">
        <v>355</v>
      </c>
      <c r="IB7" s="10" t="s">
        <v>355</v>
      </c>
      <c r="IC7" s="10" t="s">
        <v>355</v>
      </c>
      <c r="ID7" s="10" t="s">
        <v>355</v>
      </c>
      <c r="IE7" s="10" t="s">
        <v>355</v>
      </c>
      <c r="IF7" s="10" t="s">
        <v>355</v>
      </c>
      <c r="IG7" s="10" t="s">
        <v>355</v>
      </c>
      <c r="IH7" s="10" t="s">
        <v>355</v>
      </c>
      <c r="II7" s="10" t="s">
        <v>355</v>
      </c>
      <c r="IJ7" s="10" t="s">
        <v>355</v>
      </c>
      <c r="IK7" s="10" t="s">
        <v>355</v>
      </c>
      <c r="IL7" s="10" t="s">
        <v>355</v>
      </c>
      <c r="IM7" s="74"/>
      <c r="IN7" s="10" t="s">
        <v>355</v>
      </c>
      <c r="IO7" s="10" t="s">
        <v>355</v>
      </c>
      <c r="IP7" s="10" t="s">
        <v>355</v>
      </c>
      <c r="IQ7" s="10" t="s">
        <v>355</v>
      </c>
      <c r="IR7" s="10" t="s">
        <v>355</v>
      </c>
      <c r="IS7" s="10" t="s">
        <v>355</v>
      </c>
      <c r="IT7" s="10" t="s">
        <v>355</v>
      </c>
      <c r="IU7" s="10" t="s">
        <v>355</v>
      </c>
      <c r="IV7" s="10" t="s">
        <v>355</v>
      </c>
      <c r="IW7" s="10" t="s">
        <v>355</v>
      </c>
      <c r="IX7" s="10" t="s">
        <v>355</v>
      </c>
      <c r="IY7" s="10" t="s">
        <v>355</v>
      </c>
      <c r="IZ7" s="10" t="s">
        <v>355</v>
      </c>
      <c r="JA7" s="10" t="s">
        <v>355</v>
      </c>
      <c r="JB7" s="10" t="s">
        <v>355</v>
      </c>
      <c r="JC7" s="10" t="s">
        <v>355</v>
      </c>
      <c r="JD7" s="10" t="s">
        <v>355</v>
      </c>
      <c r="JE7" s="10" t="s">
        <v>356</v>
      </c>
      <c r="JF7" s="10" t="s">
        <v>355</v>
      </c>
      <c r="JG7" s="10" t="s">
        <v>355</v>
      </c>
      <c r="JH7" s="10" t="s">
        <v>355</v>
      </c>
      <c r="JI7" s="10" t="s">
        <v>355</v>
      </c>
      <c r="JJ7" s="10" t="s">
        <v>355</v>
      </c>
      <c r="JK7" s="10" t="s">
        <v>355</v>
      </c>
      <c r="JL7" s="74"/>
      <c r="JM7" s="10" t="s">
        <v>355</v>
      </c>
      <c r="JN7" s="10" t="s">
        <v>355</v>
      </c>
      <c r="JO7" s="10" t="s">
        <v>355</v>
      </c>
      <c r="JP7" s="10" t="s">
        <v>355</v>
      </c>
      <c r="JQ7" s="10" t="s">
        <v>355</v>
      </c>
      <c r="JR7" s="10" t="s">
        <v>355</v>
      </c>
      <c r="JS7" s="10" t="s">
        <v>355</v>
      </c>
      <c r="JT7" s="10" t="s">
        <v>355</v>
      </c>
      <c r="JU7" s="10" t="s">
        <v>355</v>
      </c>
      <c r="JV7" s="10" t="s">
        <v>355</v>
      </c>
      <c r="JW7" s="10" t="s">
        <v>355</v>
      </c>
      <c r="JX7" s="10" t="s">
        <v>355</v>
      </c>
      <c r="JY7" s="10" t="s">
        <v>355</v>
      </c>
      <c r="JZ7" s="10" t="s">
        <v>355</v>
      </c>
      <c r="KA7" s="10" t="s">
        <v>355</v>
      </c>
      <c r="KB7" s="10" t="s">
        <v>355</v>
      </c>
      <c r="KC7" s="10" t="s">
        <v>355</v>
      </c>
      <c r="KD7" s="70" t="s">
        <v>355</v>
      </c>
      <c r="KE7" s="74"/>
      <c r="KF7" s="11" t="s">
        <v>355</v>
      </c>
      <c r="KG7" s="10" t="s">
        <v>355</v>
      </c>
      <c r="KH7" s="10" t="s">
        <v>355</v>
      </c>
      <c r="KI7" s="10" t="s">
        <v>355</v>
      </c>
      <c r="KJ7" s="74"/>
      <c r="KK7" s="10" t="s">
        <v>355</v>
      </c>
      <c r="KL7" s="10" t="s">
        <v>355</v>
      </c>
      <c r="KM7" s="10" t="s">
        <v>355</v>
      </c>
      <c r="KN7" s="10" t="s">
        <v>355</v>
      </c>
      <c r="KO7" s="10" t="s">
        <v>355</v>
      </c>
      <c r="KP7" s="10" t="s">
        <v>355</v>
      </c>
      <c r="KQ7" s="10" t="s">
        <v>355</v>
      </c>
      <c r="KR7" s="10" t="s">
        <v>355</v>
      </c>
      <c r="KS7" s="10" t="s">
        <v>355</v>
      </c>
      <c r="KT7" s="10" t="s">
        <v>355</v>
      </c>
      <c r="KU7" s="10" t="s">
        <v>355</v>
      </c>
      <c r="KV7" s="10" t="s">
        <v>355</v>
      </c>
      <c r="KW7" s="10" t="s">
        <v>355</v>
      </c>
      <c r="KX7" s="10" t="s">
        <v>355</v>
      </c>
      <c r="KY7" s="10" t="s">
        <v>355</v>
      </c>
      <c r="KZ7" s="10" t="s">
        <v>355</v>
      </c>
      <c r="LA7" s="10" t="s">
        <v>355</v>
      </c>
      <c r="LB7" s="10" t="s">
        <v>355</v>
      </c>
      <c r="LC7" s="10" t="s">
        <v>355</v>
      </c>
      <c r="LD7" s="10" t="s">
        <v>355</v>
      </c>
      <c r="LE7" s="10" t="s">
        <v>355</v>
      </c>
      <c r="LF7" s="10" t="s">
        <v>355</v>
      </c>
      <c r="LG7" s="10" t="s">
        <v>355</v>
      </c>
      <c r="LH7" s="10" t="s">
        <v>355</v>
      </c>
      <c r="LI7" s="10" t="s">
        <v>355</v>
      </c>
      <c r="LJ7" s="10" t="s">
        <v>355</v>
      </c>
      <c r="LK7" s="10" t="s">
        <v>355</v>
      </c>
      <c r="LL7" s="10" t="s">
        <v>355</v>
      </c>
      <c r="LM7" s="10" t="s">
        <v>355</v>
      </c>
      <c r="LN7" s="10" t="s">
        <v>355</v>
      </c>
      <c r="LO7" s="10" t="s">
        <v>355</v>
      </c>
      <c r="LP7" s="10" t="s">
        <v>355</v>
      </c>
      <c r="LQ7" s="10" t="s">
        <v>355</v>
      </c>
      <c r="LR7" s="10" t="s">
        <v>355</v>
      </c>
      <c r="LS7" s="10" t="s">
        <v>355</v>
      </c>
      <c r="LT7" s="10" t="s">
        <v>355</v>
      </c>
      <c r="LU7" s="10" t="s">
        <v>355</v>
      </c>
      <c r="LV7" s="10" t="s">
        <v>355</v>
      </c>
      <c r="LW7" s="10" t="s">
        <v>355</v>
      </c>
      <c r="LX7" s="10" t="s">
        <v>355</v>
      </c>
      <c r="LY7" s="10" t="s">
        <v>355</v>
      </c>
      <c r="LZ7" s="10" t="s">
        <v>355</v>
      </c>
      <c r="MA7" s="32" t="s">
        <v>355</v>
      </c>
    </row>
    <row r="8" spans="1:339" ht="26.25" customHeight="1" x14ac:dyDescent="0.2">
      <c r="A8" s="6">
        <v>22</v>
      </c>
      <c r="B8" s="7" t="s">
        <v>3</v>
      </c>
      <c r="C8" s="10" t="s">
        <v>355</v>
      </c>
      <c r="D8" s="10" t="s">
        <v>355</v>
      </c>
      <c r="E8" s="10" t="s">
        <v>355</v>
      </c>
      <c r="F8" s="10" t="s">
        <v>355</v>
      </c>
      <c r="G8" s="10" t="s">
        <v>355</v>
      </c>
      <c r="H8" s="10" t="s">
        <v>355</v>
      </c>
      <c r="I8" s="10" t="s">
        <v>355</v>
      </c>
      <c r="J8" s="10" t="s">
        <v>355</v>
      </c>
      <c r="K8" s="10" t="s">
        <v>355</v>
      </c>
      <c r="L8" s="74"/>
      <c r="M8" s="10" t="s">
        <v>355</v>
      </c>
      <c r="N8" s="10" t="s">
        <v>355</v>
      </c>
      <c r="O8" s="10" t="s">
        <v>355</v>
      </c>
      <c r="P8" s="10" t="s">
        <v>355</v>
      </c>
      <c r="Q8" s="10" t="s">
        <v>356</v>
      </c>
      <c r="R8" s="10" t="s">
        <v>355</v>
      </c>
      <c r="S8" s="10" t="s">
        <v>355</v>
      </c>
      <c r="T8" s="10" t="s">
        <v>355</v>
      </c>
      <c r="U8" s="10" t="s">
        <v>355</v>
      </c>
      <c r="V8" s="10" t="s">
        <v>356</v>
      </c>
      <c r="W8" s="10" t="s">
        <v>355</v>
      </c>
      <c r="X8" s="10" t="s">
        <v>355</v>
      </c>
      <c r="Y8" s="10" t="s">
        <v>355</v>
      </c>
      <c r="Z8" s="10" t="s">
        <v>355</v>
      </c>
      <c r="AA8" s="10" t="s">
        <v>355</v>
      </c>
      <c r="AB8" s="10" t="s">
        <v>355</v>
      </c>
      <c r="AC8" s="10" t="s">
        <v>355</v>
      </c>
      <c r="AD8" s="10" t="s">
        <v>355</v>
      </c>
      <c r="AE8" s="10" t="s">
        <v>355</v>
      </c>
      <c r="AF8" s="10" t="s">
        <v>355</v>
      </c>
      <c r="AG8" s="10" t="s">
        <v>355</v>
      </c>
      <c r="AH8" s="10" t="s">
        <v>355</v>
      </c>
      <c r="AI8" s="10" t="s">
        <v>355</v>
      </c>
      <c r="AJ8" s="10" t="s">
        <v>355</v>
      </c>
      <c r="AK8" s="10" t="s">
        <v>355</v>
      </c>
      <c r="AL8" s="10" t="s">
        <v>355</v>
      </c>
      <c r="AM8" s="10" t="s">
        <v>355</v>
      </c>
      <c r="AN8" s="10" t="s">
        <v>355</v>
      </c>
      <c r="AO8" s="10" t="s">
        <v>355</v>
      </c>
      <c r="AP8" s="10" t="s">
        <v>355</v>
      </c>
      <c r="AQ8" s="10" t="s">
        <v>355</v>
      </c>
      <c r="AR8" s="10" t="s">
        <v>355</v>
      </c>
      <c r="AS8" s="10" t="s">
        <v>355</v>
      </c>
      <c r="AT8" s="10" t="s">
        <v>356</v>
      </c>
      <c r="AU8" s="10" t="s">
        <v>355</v>
      </c>
      <c r="AV8" s="10" t="s">
        <v>355</v>
      </c>
      <c r="AW8" s="10" t="s">
        <v>355</v>
      </c>
      <c r="AX8" s="10" t="s">
        <v>356</v>
      </c>
      <c r="AY8" s="10" t="s">
        <v>356</v>
      </c>
      <c r="AZ8" s="10" t="s">
        <v>355</v>
      </c>
      <c r="BA8" s="10" t="s">
        <v>355</v>
      </c>
      <c r="BB8" s="10" t="s">
        <v>355</v>
      </c>
      <c r="BC8" s="10" t="s">
        <v>355</v>
      </c>
      <c r="BD8" s="10" t="s">
        <v>355</v>
      </c>
      <c r="BE8" s="10" t="s">
        <v>355</v>
      </c>
      <c r="BF8" s="10" t="s">
        <v>355</v>
      </c>
      <c r="BG8" s="10" t="s">
        <v>355</v>
      </c>
      <c r="BH8" s="10" t="s">
        <v>355</v>
      </c>
      <c r="BI8" s="10" t="s">
        <v>356</v>
      </c>
      <c r="BJ8" s="10" t="s">
        <v>356</v>
      </c>
      <c r="BK8" s="10" t="s">
        <v>355</v>
      </c>
      <c r="BL8" s="10" t="s">
        <v>355</v>
      </c>
      <c r="BM8" s="10" t="s">
        <v>355</v>
      </c>
      <c r="BN8" s="10" t="s">
        <v>356</v>
      </c>
      <c r="BO8" s="10" t="s">
        <v>356</v>
      </c>
      <c r="BP8" s="10" t="s">
        <v>355</v>
      </c>
      <c r="BQ8" s="10" t="s">
        <v>355</v>
      </c>
      <c r="BR8" s="10" t="s">
        <v>355</v>
      </c>
      <c r="BS8" s="10" t="s">
        <v>356</v>
      </c>
      <c r="BT8" s="10" t="s">
        <v>356</v>
      </c>
      <c r="BU8" s="10" t="s">
        <v>356</v>
      </c>
      <c r="BV8" s="10" t="s">
        <v>356</v>
      </c>
      <c r="BW8" s="10" t="s">
        <v>356</v>
      </c>
      <c r="BX8" s="10" t="s">
        <v>356</v>
      </c>
      <c r="BY8" s="10" t="s">
        <v>356</v>
      </c>
      <c r="BZ8" s="10" t="s">
        <v>355</v>
      </c>
      <c r="CA8" s="10" t="s">
        <v>356</v>
      </c>
      <c r="CB8" s="10" t="s">
        <v>356</v>
      </c>
      <c r="CC8" s="10" t="s">
        <v>356</v>
      </c>
      <c r="CD8" s="10" t="s">
        <v>355</v>
      </c>
      <c r="CE8" s="10" t="s">
        <v>355</v>
      </c>
      <c r="CF8" s="10" t="s">
        <v>355</v>
      </c>
      <c r="CG8" s="10" t="s">
        <v>355</v>
      </c>
      <c r="CH8" s="10" t="s">
        <v>355</v>
      </c>
      <c r="CI8" s="10" t="s">
        <v>356</v>
      </c>
      <c r="CJ8" s="10" t="s">
        <v>355</v>
      </c>
      <c r="CK8" s="10" t="s">
        <v>355</v>
      </c>
      <c r="CL8" s="74"/>
      <c r="CM8" s="11" t="s">
        <v>355</v>
      </c>
      <c r="CN8" s="10" t="s">
        <v>355</v>
      </c>
      <c r="CO8" s="10" t="s">
        <v>355</v>
      </c>
      <c r="CP8" s="10" t="s">
        <v>356</v>
      </c>
      <c r="CQ8" s="10" t="s">
        <v>355</v>
      </c>
      <c r="CR8" s="74"/>
      <c r="CS8" s="10" t="s">
        <v>356</v>
      </c>
      <c r="CT8" s="10" t="s">
        <v>355</v>
      </c>
      <c r="CU8" s="10" t="s">
        <v>355</v>
      </c>
      <c r="CV8" s="10" t="s">
        <v>355</v>
      </c>
      <c r="CW8" s="10" t="s">
        <v>355</v>
      </c>
      <c r="CX8" s="10" t="s">
        <v>355</v>
      </c>
      <c r="CY8" s="10" t="s">
        <v>355</v>
      </c>
      <c r="CZ8" s="10" t="s">
        <v>356</v>
      </c>
      <c r="DA8" s="10" t="s">
        <v>355</v>
      </c>
      <c r="DB8" s="10" t="s">
        <v>355</v>
      </c>
      <c r="DC8" s="10" t="s">
        <v>355</v>
      </c>
      <c r="DD8" s="10" t="s">
        <v>355</v>
      </c>
      <c r="DE8" s="10" t="s">
        <v>355</v>
      </c>
      <c r="DF8" s="10" t="s">
        <v>355</v>
      </c>
      <c r="DG8" s="10" t="s">
        <v>356</v>
      </c>
      <c r="DH8" s="10" t="s">
        <v>356</v>
      </c>
      <c r="DI8" s="10" t="s">
        <v>355</v>
      </c>
      <c r="DJ8" s="10" t="s">
        <v>356</v>
      </c>
      <c r="DK8" s="74"/>
      <c r="DL8" s="11" t="s">
        <v>356</v>
      </c>
      <c r="DM8" s="10" t="s">
        <v>355</v>
      </c>
      <c r="DN8" s="10" t="s">
        <v>355</v>
      </c>
      <c r="DO8" s="10" t="s">
        <v>355</v>
      </c>
      <c r="DP8" s="10" t="s">
        <v>355</v>
      </c>
      <c r="DQ8" s="10" t="s">
        <v>355</v>
      </c>
      <c r="DR8" s="10" t="s">
        <v>355</v>
      </c>
      <c r="DS8" s="10" t="s">
        <v>355</v>
      </c>
      <c r="DT8" s="10" t="s">
        <v>355</v>
      </c>
      <c r="DU8" s="10" t="s">
        <v>355</v>
      </c>
      <c r="DV8" s="74"/>
      <c r="DW8" s="74"/>
      <c r="DX8" s="74"/>
      <c r="DY8" s="74"/>
      <c r="DZ8" s="10" t="s">
        <v>355</v>
      </c>
      <c r="EA8" s="10" t="s">
        <v>355</v>
      </c>
      <c r="EB8" s="10" t="s">
        <v>355</v>
      </c>
      <c r="EC8" s="10" t="s">
        <v>355</v>
      </c>
      <c r="ED8" s="10" t="s">
        <v>355</v>
      </c>
      <c r="EE8" s="10" t="s">
        <v>356</v>
      </c>
      <c r="EF8" s="10" t="s">
        <v>356</v>
      </c>
      <c r="EG8" s="10" t="s">
        <v>356</v>
      </c>
      <c r="EH8" s="10" t="s">
        <v>356</v>
      </c>
      <c r="EI8" s="10" t="s">
        <v>355</v>
      </c>
      <c r="EJ8" s="10" t="s">
        <v>355</v>
      </c>
      <c r="EK8" s="10" t="s">
        <v>356</v>
      </c>
      <c r="EL8" s="10" t="s">
        <v>356</v>
      </c>
      <c r="EM8" s="10" t="s">
        <v>355</v>
      </c>
      <c r="EN8" s="10" t="s">
        <v>355</v>
      </c>
      <c r="EO8" s="74"/>
      <c r="EP8" s="74"/>
      <c r="EQ8" s="10" t="s">
        <v>355</v>
      </c>
      <c r="ER8" s="10" t="s">
        <v>355</v>
      </c>
      <c r="ES8" s="10" t="s">
        <v>355</v>
      </c>
      <c r="ET8" s="10" t="s">
        <v>355</v>
      </c>
      <c r="EU8" s="10" t="s">
        <v>356</v>
      </c>
      <c r="EV8" s="10" t="s">
        <v>355</v>
      </c>
      <c r="EW8" s="10" t="s">
        <v>355</v>
      </c>
      <c r="EX8" s="10" t="s">
        <v>355</v>
      </c>
      <c r="EY8" s="10" t="s">
        <v>356</v>
      </c>
      <c r="EZ8" s="10" t="s">
        <v>355</v>
      </c>
      <c r="FA8" s="10" t="s">
        <v>355</v>
      </c>
      <c r="FB8" s="10" t="s">
        <v>355</v>
      </c>
      <c r="FC8" s="10" t="s">
        <v>355</v>
      </c>
      <c r="FD8" s="10" t="s">
        <v>355</v>
      </c>
      <c r="FE8" s="10" t="s">
        <v>355</v>
      </c>
      <c r="FF8" s="10" t="s">
        <v>355</v>
      </c>
      <c r="FG8" s="10" t="s">
        <v>355</v>
      </c>
      <c r="FH8" s="10" t="s">
        <v>355</v>
      </c>
      <c r="FI8" s="10" t="s">
        <v>355</v>
      </c>
      <c r="FJ8" s="10" t="s">
        <v>355</v>
      </c>
      <c r="FK8" s="10" t="s">
        <v>355</v>
      </c>
      <c r="FL8" s="10" t="s">
        <v>355</v>
      </c>
      <c r="FM8" s="10" t="s">
        <v>355</v>
      </c>
      <c r="FN8" s="10" t="s">
        <v>355</v>
      </c>
      <c r="FO8" s="10" t="s">
        <v>355</v>
      </c>
      <c r="FP8" s="10" t="s">
        <v>355</v>
      </c>
      <c r="FQ8" s="10" t="s">
        <v>355</v>
      </c>
      <c r="FR8" s="10" t="s">
        <v>355</v>
      </c>
      <c r="FS8" s="10" t="s">
        <v>355</v>
      </c>
      <c r="FT8" s="10" t="s">
        <v>355</v>
      </c>
      <c r="FU8" s="10" t="s">
        <v>355</v>
      </c>
      <c r="FV8" s="10" t="s">
        <v>355</v>
      </c>
      <c r="FW8" s="10" t="s">
        <v>355</v>
      </c>
      <c r="FX8" s="10" t="s">
        <v>355</v>
      </c>
      <c r="FY8" s="10" t="s">
        <v>355</v>
      </c>
      <c r="FZ8" s="10" t="s">
        <v>355</v>
      </c>
      <c r="GA8" s="10" t="s">
        <v>355</v>
      </c>
      <c r="GB8" s="10" t="s">
        <v>355</v>
      </c>
      <c r="GC8" s="10" t="s">
        <v>355</v>
      </c>
      <c r="GD8" s="10" t="s">
        <v>355</v>
      </c>
      <c r="GE8" s="10" t="s">
        <v>355</v>
      </c>
      <c r="GF8" s="10" t="s">
        <v>355</v>
      </c>
      <c r="GG8" s="10" t="s">
        <v>355</v>
      </c>
      <c r="GH8" s="10" t="s">
        <v>355</v>
      </c>
      <c r="GI8" s="10" t="s">
        <v>355</v>
      </c>
      <c r="GJ8" s="10" t="s">
        <v>355</v>
      </c>
      <c r="GK8" s="10" t="s">
        <v>356</v>
      </c>
      <c r="GL8" s="10" t="s">
        <v>356</v>
      </c>
      <c r="GM8" s="10" t="s">
        <v>355</v>
      </c>
      <c r="GN8" s="10" t="s">
        <v>355</v>
      </c>
      <c r="GO8" s="10" t="s">
        <v>355</v>
      </c>
      <c r="GP8" s="10" t="s">
        <v>355</v>
      </c>
      <c r="GQ8" s="10" t="s">
        <v>355</v>
      </c>
      <c r="GR8" s="10" t="s">
        <v>355</v>
      </c>
      <c r="GS8" s="10" t="s">
        <v>355</v>
      </c>
      <c r="GT8" s="10" t="s">
        <v>355</v>
      </c>
      <c r="GU8" s="10" t="s">
        <v>355</v>
      </c>
      <c r="GV8" s="10" t="s">
        <v>356</v>
      </c>
      <c r="GW8" s="10" t="s">
        <v>355</v>
      </c>
      <c r="GX8" s="10" t="s">
        <v>356</v>
      </c>
      <c r="GY8" s="10" t="s">
        <v>355</v>
      </c>
      <c r="GZ8" s="10" t="s">
        <v>356</v>
      </c>
      <c r="HA8" s="74"/>
      <c r="HB8" s="10" t="s">
        <v>355</v>
      </c>
      <c r="HC8" s="10" t="s">
        <v>355</v>
      </c>
      <c r="HD8" s="74"/>
      <c r="HE8" s="74"/>
      <c r="HF8" s="10" t="s">
        <v>356</v>
      </c>
      <c r="HG8" s="10" t="s">
        <v>356</v>
      </c>
      <c r="HH8" s="10" t="s">
        <v>355</v>
      </c>
      <c r="HI8" s="10" t="s">
        <v>355</v>
      </c>
      <c r="HJ8" s="10" t="s">
        <v>355</v>
      </c>
      <c r="HK8" s="10" t="s">
        <v>355</v>
      </c>
      <c r="HL8" s="10" t="s">
        <v>355</v>
      </c>
      <c r="HM8" s="10" t="s">
        <v>355</v>
      </c>
      <c r="HN8" s="10" t="s">
        <v>355</v>
      </c>
      <c r="HO8" s="10" t="s">
        <v>355</v>
      </c>
      <c r="HP8" s="10" t="s">
        <v>355</v>
      </c>
      <c r="HQ8" s="10" t="s">
        <v>355</v>
      </c>
      <c r="HR8" s="10" t="s">
        <v>355</v>
      </c>
      <c r="HS8" s="10" t="s">
        <v>355</v>
      </c>
      <c r="HT8" s="10" t="s">
        <v>355</v>
      </c>
      <c r="HU8" s="10" t="s">
        <v>355</v>
      </c>
      <c r="HV8" s="10" t="s">
        <v>356</v>
      </c>
      <c r="HW8" s="10" t="s">
        <v>356</v>
      </c>
      <c r="HX8" s="10" t="s">
        <v>355</v>
      </c>
      <c r="HY8" s="10" t="s">
        <v>355</v>
      </c>
      <c r="HZ8" s="10" t="s">
        <v>355</v>
      </c>
      <c r="IA8" s="10" t="s">
        <v>355</v>
      </c>
      <c r="IB8" s="10" t="s">
        <v>355</v>
      </c>
      <c r="IC8" s="10" t="s">
        <v>355</v>
      </c>
      <c r="ID8" s="10" t="s">
        <v>356</v>
      </c>
      <c r="IE8" s="10" t="s">
        <v>355</v>
      </c>
      <c r="IF8" s="10" t="s">
        <v>355</v>
      </c>
      <c r="IG8" s="10" t="s">
        <v>355</v>
      </c>
      <c r="IH8" s="10" t="s">
        <v>355</v>
      </c>
      <c r="II8" s="10" t="s">
        <v>355</v>
      </c>
      <c r="IJ8" s="10" t="s">
        <v>355</v>
      </c>
      <c r="IK8" s="10" t="s">
        <v>356</v>
      </c>
      <c r="IL8" s="10" t="s">
        <v>355</v>
      </c>
      <c r="IM8" s="74"/>
      <c r="IN8" s="10" t="s">
        <v>356</v>
      </c>
      <c r="IO8" s="10" t="s">
        <v>356</v>
      </c>
      <c r="IP8" s="10" t="s">
        <v>356</v>
      </c>
      <c r="IQ8" s="10" t="s">
        <v>355</v>
      </c>
      <c r="IR8" s="10" t="s">
        <v>356</v>
      </c>
      <c r="IS8" s="10" t="s">
        <v>356</v>
      </c>
      <c r="IT8" s="10" t="s">
        <v>356</v>
      </c>
      <c r="IU8" s="10" t="s">
        <v>355</v>
      </c>
      <c r="IV8" s="10" t="s">
        <v>355</v>
      </c>
      <c r="IW8" s="10" t="s">
        <v>355</v>
      </c>
      <c r="IX8" s="10" t="s">
        <v>356</v>
      </c>
      <c r="IY8" s="10" t="s">
        <v>356</v>
      </c>
      <c r="IZ8" s="10" t="s">
        <v>356</v>
      </c>
      <c r="JA8" s="10" t="s">
        <v>356</v>
      </c>
      <c r="JB8" s="10" t="s">
        <v>355</v>
      </c>
      <c r="JC8" s="10" t="s">
        <v>355</v>
      </c>
      <c r="JD8" s="10" t="s">
        <v>356</v>
      </c>
      <c r="JE8" s="10" t="s">
        <v>356</v>
      </c>
      <c r="JF8" s="10" t="s">
        <v>355</v>
      </c>
      <c r="JG8" s="10" t="s">
        <v>356</v>
      </c>
      <c r="JH8" s="10" t="s">
        <v>356</v>
      </c>
      <c r="JI8" s="10" t="s">
        <v>355</v>
      </c>
      <c r="JJ8" s="10" t="s">
        <v>355</v>
      </c>
      <c r="JK8" s="10" t="s">
        <v>355</v>
      </c>
      <c r="JL8" s="74"/>
      <c r="JM8" s="10" t="s">
        <v>355</v>
      </c>
      <c r="JN8" s="10" t="s">
        <v>355</v>
      </c>
      <c r="JO8" s="10" t="s">
        <v>355</v>
      </c>
      <c r="JP8" s="10" t="s">
        <v>355</v>
      </c>
      <c r="JQ8" s="10" t="s">
        <v>355</v>
      </c>
      <c r="JR8" s="10" t="s">
        <v>355</v>
      </c>
      <c r="JS8" s="10" t="s">
        <v>355</v>
      </c>
      <c r="JT8" s="10" t="s">
        <v>355</v>
      </c>
      <c r="JU8" s="10" t="s">
        <v>355</v>
      </c>
      <c r="JV8" s="10" t="s">
        <v>355</v>
      </c>
      <c r="JW8" s="10" t="s">
        <v>355</v>
      </c>
      <c r="JX8" s="10" t="s">
        <v>355</v>
      </c>
      <c r="JY8" s="10" t="s">
        <v>355</v>
      </c>
      <c r="JZ8" s="10" t="s">
        <v>355</v>
      </c>
      <c r="KA8" s="10" t="s">
        <v>355</v>
      </c>
      <c r="KB8" s="10" t="s">
        <v>355</v>
      </c>
      <c r="KC8" s="10" t="s">
        <v>355</v>
      </c>
      <c r="KD8" s="70" t="s">
        <v>355</v>
      </c>
      <c r="KE8" s="74"/>
      <c r="KF8" s="11" t="s">
        <v>355</v>
      </c>
      <c r="KG8" s="10" t="s">
        <v>355</v>
      </c>
      <c r="KH8" s="10" t="s">
        <v>355</v>
      </c>
      <c r="KI8" s="10" t="s">
        <v>355</v>
      </c>
      <c r="KJ8" s="74"/>
      <c r="KK8" s="10" t="s">
        <v>355</v>
      </c>
      <c r="KL8" s="10" t="s">
        <v>355</v>
      </c>
      <c r="KM8" s="10" t="s">
        <v>355</v>
      </c>
      <c r="KN8" s="10" t="s">
        <v>355</v>
      </c>
      <c r="KO8" s="10" t="s">
        <v>355</v>
      </c>
      <c r="KP8" s="10" t="s">
        <v>355</v>
      </c>
      <c r="KQ8" s="10" t="s">
        <v>355</v>
      </c>
      <c r="KR8" s="10" t="s">
        <v>356</v>
      </c>
      <c r="KS8" s="10" t="s">
        <v>355</v>
      </c>
      <c r="KT8" s="10" t="s">
        <v>355</v>
      </c>
      <c r="KU8" s="10" t="s">
        <v>356</v>
      </c>
      <c r="KV8" s="10" t="s">
        <v>356</v>
      </c>
      <c r="KW8" s="10" t="s">
        <v>355</v>
      </c>
      <c r="KX8" s="10" t="s">
        <v>356</v>
      </c>
      <c r="KY8" s="10" t="s">
        <v>355</v>
      </c>
      <c r="KZ8" s="10" t="s">
        <v>355</v>
      </c>
      <c r="LA8" s="10" t="s">
        <v>355</v>
      </c>
      <c r="LB8" s="10" t="s">
        <v>356</v>
      </c>
      <c r="LC8" s="10" t="s">
        <v>355</v>
      </c>
      <c r="LD8" s="10" t="s">
        <v>356</v>
      </c>
      <c r="LE8" s="10" t="s">
        <v>356</v>
      </c>
      <c r="LF8" s="10" t="s">
        <v>355</v>
      </c>
      <c r="LG8" s="10" t="s">
        <v>355</v>
      </c>
      <c r="LH8" s="10" t="s">
        <v>356</v>
      </c>
      <c r="LI8" s="10" t="s">
        <v>356</v>
      </c>
      <c r="LJ8" s="10" t="s">
        <v>356</v>
      </c>
      <c r="LK8" s="10" t="s">
        <v>355</v>
      </c>
      <c r="LL8" s="10" t="s">
        <v>356</v>
      </c>
      <c r="LM8" s="10" t="s">
        <v>355</v>
      </c>
      <c r="LN8" s="10" t="s">
        <v>355</v>
      </c>
      <c r="LO8" s="10" t="s">
        <v>355</v>
      </c>
      <c r="LP8" s="10" t="s">
        <v>355</v>
      </c>
      <c r="LQ8" s="10" t="s">
        <v>355</v>
      </c>
      <c r="LR8" s="10" t="s">
        <v>355</v>
      </c>
      <c r="LS8" s="10" t="s">
        <v>355</v>
      </c>
      <c r="LT8" s="10" t="s">
        <v>355</v>
      </c>
      <c r="LU8" s="10" t="s">
        <v>355</v>
      </c>
      <c r="LV8" s="10" t="s">
        <v>355</v>
      </c>
      <c r="LW8" s="10" t="s">
        <v>355</v>
      </c>
      <c r="LX8" s="10" t="s">
        <v>355</v>
      </c>
      <c r="LY8" s="10" t="s">
        <v>355</v>
      </c>
      <c r="LZ8" s="10" t="s">
        <v>355</v>
      </c>
      <c r="MA8" s="32" t="s">
        <v>355</v>
      </c>
    </row>
    <row r="9" spans="1:339" ht="15" customHeight="1" x14ac:dyDescent="0.2">
      <c r="A9" s="6">
        <v>23</v>
      </c>
      <c r="B9" s="7" t="s">
        <v>4</v>
      </c>
      <c r="C9" s="10" t="s">
        <v>355</v>
      </c>
      <c r="D9" s="10" t="s">
        <v>355</v>
      </c>
      <c r="E9" s="10" t="s">
        <v>355</v>
      </c>
      <c r="F9" s="10" t="s">
        <v>355</v>
      </c>
      <c r="G9" s="10" t="s">
        <v>355</v>
      </c>
      <c r="H9" s="10" t="s">
        <v>355</v>
      </c>
      <c r="I9" s="10" t="s">
        <v>355</v>
      </c>
      <c r="J9" s="10" t="s">
        <v>355</v>
      </c>
      <c r="K9" s="10" t="s">
        <v>355</v>
      </c>
      <c r="L9" s="74"/>
      <c r="M9" s="10" t="s">
        <v>355</v>
      </c>
      <c r="N9" s="10" t="s">
        <v>355</v>
      </c>
      <c r="O9" s="10" t="s">
        <v>355</v>
      </c>
      <c r="P9" s="10" t="s">
        <v>355</v>
      </c>
      <c r="Q9" s="10" t="s">
        <v>355</v>
      </c>
      <c r="R9" s="10" t="s">
        <v>355</v>
      </c>
      <c r="S9" s="10" t="s">
        <v>355</v>
      </c>
      <c r="T9" s="10" t="s">
        <v>355</v>
      </c>
      <c r="U9" s="10" t="s">
        <v>355</v>
      </c>
      <c r="V9" s="10" t="s">
        <v>355</v>
      </c>
      <c r="W9" s="10" t="s">
        <v>355</v>
      </c>
      <c r="X9" s="10" t="s">
        <v>355</v>
      </c>
      <c r="Y9" s="10" t="s">
        <v>355</v>
      </c>
      <c r="Z9" s="10" t="s">
        <v>355</v>
      </c>
      <c r="AA9" s="10" t="s">
        <v>355</v>
      </c>
      <c r="AB9" s="10" t="s">
        <v>355</v>
      </c>
      <c r="AC9" s="10" t="s">
        <v>355</v>
      </c>
      <c r="AD9" s="10" t="s">
        <v>355</v>
      </c>
      <c r="AE9" s="10" t="s">
        <v>355</v>
      </c>
      <c r="AF9" s="10" t="s">
        <v>355</v>
      </c>
      <c r="AG9" s="10" t="s">
        <v>355</v>
      </c>
      <c r="AH9" s="10" t="s">
        <v>355</v>
      </c>
      <c r="AI9" s="10" t="s">
        <v>355</v>
      </c>
      <c r="AJ9" s="10" t="s">
        <v>355</v>
      </c>
      <c r="AK9" s="10" t="s">
        <v>355</v>
      </c>
      <c r="AL9" s="10" t="s">
        <v>355</v>
      </c>
      <c r="AM9" s="10" t="s">
        <v>355</v>
      </c>
      <c r="AN9" s="10" t="s">
        <v>355</v>
      </c>
      <c r="AO9" s="10" t="s">
        <v>355</v>
      </c>
      <c r="AP9" s="10" t="s">
        <v>355</v>
      </c>
      <c r="AQ9" s="10" t="s">
        <v>355</v>
      </c>
      <c r="AR9" s="10" t="s">
        <v>355</v>
      </c>
      <c r="AS9" s="10" t="s">
        <v>355</v>
      </c>
      <c r="AT9" s="10" t="s">
        <v>355</v>
      </c>
      <c r="AU9" s="10" t="s">
        <v>355</v>
      </c>
      <c r="AV9" s="10" t="s">
        <v>355</v>
      </c>
      <c r="AW9" s="10" t="s">
        <v>355</v>
      </c>
      <c r="AX9" s="10" t="s">
        <v>355</v>
      </c>
      <c r="AY9" s="10" t="s">
        <v>355</v>
      </c>
      <c r="AZ9" s="10" t="s">
        <v>355</v>
      </c>
      <c r="BA9" s="10" t="s">
        <v>355</v>
      </c>
      <c r="BB9" s="10" t="s">
        <v>355</v>
      </c>
      <c r="BC9" s="10" t="s">
        <v>355</v>
      </c>
      <c r="BD9" s="10" t="s">
        <v>355</v>
      </c>
      <c r="BE9" s="10" t="s">
        <v>355</v>
      </c>
      <c r="BF9" s="10" t="s">
        <v>355</v>
      </c>
      <c r="BG9" s="10" t="s">
        <v>355</v>
      </c>
      <c r="BH9" s="10" t="s">
        <v>355</v>
      </c>
      <c r="BI9" s="10" t="s">
        <v>355</v>
      </c>
      <c r="BJ9" s="10" t="s">
        <v>355</v>
      </c>
      <c r="BK9" s="10" t="s">
        <v>355</v>
      </c>
      <c r="BL9" s="10" t="s">
        <v>355</v>
      </c>
      <c r="BM9" s="10" t="s">
        <v>355</v>
      </c>
      <c r="BN9" s="10" t="s">
        <v>355</v>
      </c>
      <c r="BO9" s="10" t="s">
        <v>355</v>
      </c>
      <c r="BP9" s="10" t="s">
        <v>355</v>
      </c>
      <c r="BQ9" s="10" t="s">
        <v>355</v>
      </c>
      <c r="BR9" s="10" t="s">
        <v>355</v>
      </c>
      <c r="BS9" s="10" t="s">
        <v>355</v>
      </c>
      <c r="BT9" s="10" t="s">
        <v>355</v>
      </c>
      <c r="BU9" s="10" t="s">
        <v>355</v>
      </c>
      <c r="BV9" s="10" t="s">
        <v>355</v>
      </c>
      <c r="BW9" s="10" t="s">
        <v>355</v>
      </c>
      <c r="BX9" s="10" t="s">
        <v>355</v>
      </c>
      <c r="BY9" s="10" t="s">
        <v>355</v>
      </c>
      <c r="BZ9" s="10" t="s">
        <v>355</v>
      </c>
      <c r="CA9" s="10" t="s">
        <v>355</v>
      </c>
      <c r="CB9" s="10" t="s">
        <v>355</v>
      </c>
      <c r="CC9" s="10" t="s">
        <v>355</v>
      </c>
      <c r="CD9" s="10" t="s">
        <v>355</v>
      </c>
      <c r="CE9" s="10" t="s">
        <v>355</v>
      </c>
      <c r="CF9" s="10" t="s">
        <v>355</v>
      </c>
      <c r="CG9" s="10" t="s">
        <v>355</v>
      </c>
      <c r="CH9" s="10" t="s">
        <v>355</v>
      </c>
      <c r="CI9" s="10" t="s">
        <v>355</v>
      </c>
      <c r="CJ9" s="10" t="s">
        <v>355</v>
      </c>
      <c r="CK9" s="10" t="s">
        <v>355</v>
      </c>
      <c r="CL9" s="74"/>
      <c r="CM9" s="11" t="s">
        <v>355</v>
      </c>
      <c r="CN9" s="10" t="s">
        <v>355</v>
      </c>
      <c r="CO9" s="10" t="s">
        <v>355</v>
      </c>
      <c r="CP9" s="10" t="s">
        <v>355</v>
      </c>
      <c r="CQ9" s="10" t="s">
        <v>355</v>
      </c>
      <c r="CR9" s="74"/>
      <c r="CS9" s="10" t="s">
        <v>355</v>
      </c>
      <c r="CT9" s="10" t="s">
        <v>355</v>
      </c>
      <c r="CU9" s="10" t="s">
        <v>355</v>
      </c>
      <c r="CV9" s="10" t="s">
        <v>355</v>
      </c>
      <c r="CW9" s="10" t="s">
        <v>355</v>
      </c>
      <c r="CX9" s="10" t="s">
        <v>355</v>
      </c>
      <c r="CY9" s="10" t="s">
        <v>355</v>
      </c>
      <c r="CZ9" s="10" t="s">
        <v>355</v>
      </c>
      <c r="DA9" s="10" t="s">
        <v>355</v>
      </c>
      <c r="DB9" s="10" t="s">
        <v>355</v>
      </c>
      <c r="DC9" s="10" t="s">
        <v>355</v>
      </c>
      <c r="DD9" s="10" t="s">
        <v>355</v>
      </c>
      <c r="DE9" s="10" t="s">
        <v>355</v>
      </c>
      <c r="DF9" s="10" t="s">
        <v>355</v>
      </c>
      <c r="DG9" s="10" t="s">
        <v>355</v>
      </c>
      <c r="DH9" s="10" t="s">
        <v>355</v>
      </c>
      <c r="DI9" s="10" t="s">
        <v>355</v>
      </c>
      <c r="DJ9" s="10" t="s">
        <v>355</v>
      </c>
      <c r="DK9" s="74"/>
      <c r="DL9" s="11" t="s">
        <v>355</v>
      </c>
      <c r="DM9" s="10" t="s">
        <v>355</v>
      </c>
      <c r="DN9" s="10" t="s">
        <v>355</v>
      </c>
      <c r="DO9" s="10" t="s">
        <v>355</v>
      </c>
      <c r="DP9" s="10" t="s">
        <v>355</v>
      </c>
      <c r="DQ9" s="10" t="s">
        <v>355</v>
      </c>
      <c r="DR9" s="10" t="s">
        <v>355</v>
      </c>
      <c r="DS9" s="10" t="s">
        <v>355</v>
      </c>
      <c r="DT9" s="10" t="s">
        <v>355</v>
      </c>
      <c r="DU9" s="10" t="s">
        <v>355</v>
      </c>
      <c r="DV9" s="74"/>
      <c r="DW9" s="74"/>
      <c r="DX9" s="74"/>
      <c r="DY9" s="74"/>
      <c r="DZ9" s="10" t="s">
        <v>355</v>
      </c>
      <c r="EA9" s="10" t="s">
        <v>355</v>
      </c>
      <c r="EB9" s="10" t="s">
        <v>355</v>
      </c>
      <c r="EC9" s="10" t="s">
        <v>355</v>
      </c>
      <c r="ED9" s="10" t="s">
        <v>355</v>
      </c>
      <c r="EE9" s="10" t="s">
        <v>355</v>
      </c>
      <c r="EF9" s="10" t="s">
        <v>355</v>
      </c>
      <c r="EG9" s="10" t="s">
        <v>355</v>
      </c>
      <c r="EH9" s="10" t="s">
        <v>355</v>
      </c>
      <c r="EI9" s="10" t="s">
        <v>355</v>
      </c>
      <c r="EJ9" s="10" t="s">
        <v>355</v>
      </c>
      <c r="EK9" s="10" t="s">
        <v>355</v>
      </c>
      <c r="EL9" s="10" t="s">
        <v>355</v>
      </c>
      <c r="EM9" s="10" t="s">
        <v>355</v>
      </c>
      <c r="EN9" s="10" t="s">
        <v>355</v>
      </c>
      <c r="EO9" s="74"/>
      <c r="EP9" s="74"/>
      <c r="EQ9" s="10" t="s">
        <v>355</v>
      </c>
      <c r="ER9" s="10" t="s">
        <v>355</v>
      </c>
      <c r="ES9" s="10" t="s">
        <v>355</v>
      </c>
      <c r="ET9" s="10" t="s">
        <v>355</v>
      </c>
      <c r="EU9" s="10" t="s">
        <v>355</v>
      </c>
      <c r="EV9" s="10" t="s">
        <v>355</v>
      </c>
      <c r="EW9" s="10" t="s">
        <v>355</v>
      </c>
      <c r="EX9" s="10" t="s">
        <v>355</v>
      </c>
      <c r="EY9" s="10" t="s">
        <v>355</v>
      </c>
      <c r="EZ9" s="10" t="s">
        <v>355</v>
      </c>
      <c r="FA9" s="10" t="s">
        <v>355</v>
      </c>
      <c r="FB9" s="10" t="s">
        <v>355</v>
      </c>
      <c r="FC9" s="10" t="s">
        <v>355</v>
      </c>
      <c r="FD9" s="10" t="s">
        <v>355</v>
      </c>
      <c r="FE9" s="10" t="s">
        <v>355</v>
      </c>
      <c r="FF9" s="10" t="s">
        <v>355</v>
      </c>
      <c r="FG9" s="10" t="s">
        <v>355</v>
      </c>
      <c r="FH9" s="10" t="s">
        <v>355</v>
      </c>
      <c r="FI9" s="10" t="s">
        <v>355</v>
      </c>
      <c r="FJ9" s="10" t="s">
        <v>355</v>
      </c>
      <c r="FK9" s="10" t="s">
        <v>355</v>
      </c>
      <c r="FL9" s="10" t="s">
        <v>355</v>
      </c>
      <c r="FM9" s="10" t="s">
        <v>355</v>
      </c>
      <c r="FN9" s="10" t="s">
        <v>355</v>
      </c>
      <c r="FO9" s="10" t="s">
        <v>355</v>
      </c>
      <c r="FP9" s="10" t="s">
        <v>355</v>
      </c>
      <c r="FQ9" s="10" t="s">
        <v>355</v>
      </c>
      <c r="FR9" s="10" t="s">
        <v>355</v>
      </c>
      <c r="FS9" s="10" t="s">
        <v>355</v>
      </c>
      <c r="FT9" s="10" t="s">
        <v>355</v>
      </c>
      <c r="FU9" s="10" t="s">
        <v>355</v>
      </c>
      <c r="FV9" s="10" t="s">
        <v>355</v>
      </c>
      <c r="FW9" s="10" t="s">
        <v>355</v>
      </c>
      <c r="FX9" s="10" t="s">
        <v>355</v>
      </c>
      <c r="FY9" s="10" t="s">
        <v>355</v>
      </c>
      <c r="FZ9" s="10" t="s">
        <v>355</v>
      </c>
      <c r="GA9" s="10" t="s">
        <v>355</v>
      </c>
      <c r="GB9" s="10" t="s">
        <v>355</v>
      </c>
      <c r="GC9" s="10" t="s">
        <v>355</v>
      </c>
      <c r="GD9" s="10" t="s">
        <v>355</v>
      </c>
      <c r="GE9" s="10" t="s">
        <v>355</v>
      </c>
      <c r="GF9" s="10" t="s">
        <v>355</v>
      </c>
      <c r="GG9" s="10" t="s">
        <v>355</v>
      </c>
      <c r="GH9" s="10" t="s">
        <v>355</v>
      </c>
      <c r="GI9" s="10" t="s">
        <v>355</v>
      </c>
      <c r="GJ9" s="10" t="s">
        <v>355</v>
      </c>
      <c r="GK9" s="10" t="s">
        <v>355</v>
      </c>
      <c r="GL9" s="10" t="s">
        <v>355</v>
      </c>
      <c r="GM9" s="10" t="s">
        <v>355</v>
      </c>
      <c r="GN9" s="10" t="s">
        <v>355</v>
      </c>
      <c r="GO9" s="10" t="s">
        <v>355</v>
      </c>
      <c r="GP9" s="10" t="s">
        <v>355</v>
      </c>
      <c r="GQ9" s="10" t="s">
        <v>355</v>
      </c>
      <c r="GR9" s="10" t="s">
        <v>355</v>
      </c>
      <c r="GS9" s="10" t="s">
        <v>355</v>
      </c>
      <c r="GT9" s="10" t="s">
        <v>355</v>
      </c>
      <c r="GU9" s="10" t="s">
        <v>355</v>
      </c>
      <c r="GV9" s="10" t="s">
        <v>355</v>
      </c>
      <c r="GW9" s="10" t="s">
        <v>355</v>
      </c>
      <c r="GX9" s="10" t="s">
        <v>355</v>
      </c>
      <c r="GY9" s="10" t="s">
        <v>355</v>
      </c>
      <c r="GZ9" s="10" t="s">
        <v>355</v>
      </c>
      <c r="HA9" s="74"/>
      <c r="HB9" s="10" t="s">
        <v>355</v>
      </c>
      <c r="HC9" s="10" t="s">
        <v>355</v>
      </c>
      <c r="HD9" s="74"/>
      <c r="HE9" s="74"/>
      <c r="HF9" s="10" t="s">
        <v>355</v>
      </c>
      <c r="HG9" s="10" t="s">
        <v>355</v>
      </c>
      <c r="HH9" s="10" t="s">
        <v>355</v>
      </c>
      <c r="HI9" s="10" t="s">
        <v>355</v>
      </c>
      <c r="HJ9" s="10" t="s">
        <v>355</v>
      </c>
      <c r="HK9" s="10" t="s">
        <v>355</v>
      </c>
      <c r="HL9" s="10" t="s">
        <v>355</v>
      </c>
      <c r="HM9" s="10" t="s">
        <v>355</v>
      </c>
      <c r="HN9" s="10" t="s">
        <v>355</v>
      </c>
      <c r="HO9" s="10" t="s">
        <v>355</v>
      </c>
      <c r="HP9" s="10" t="s">
        <v>355</v>
      </c>
      <c r="HQ9" s="10" t="s">
        <v>355</v>
      </c>
      <c r="HR9" s="10" t="s">
        <v>355</v>
      </c>
      <c r="HS9" s="10" t="s">
        <v>355</v>
      </c>
      <c r="HT9" s="10" t="s">
        <v>355</v>
      </c>
      <c r="HU9" s="10" t="s">
        <v>355</v>
      </c>
      <c r="HV9" s="10" t="s">
        <v>355</v>
      </c>
      <c r="HW9" s="10" t="s">
        <v>355</v>
      </c>
      <c r="HX9" s="10" t="s">
        <v>355</v>
      </c>
      <c r="HY9" s="10" t="s">
        <v>355</v>
      </c>
      <c r="HZ9" s="10" t="s">
        <v>355</v>
      </c>
      <c r="IA9" s="10" t="s">
        <v>355</v>
      </c>
      <c r="IB9" s="10" t="s">
        <v>355</v>
      </c>
      <c r="IC9" s="10" t="s">
        <v>355</v>
      </c>
      <c r="ID9" s="10" t="s">
        <v>355</v>
      </c>
      <c r="IE9" s="10" t="s">
        <v>355</v>
      </c>
      <c r="IF9" s="10" t="s">
        <v>355</v>
      </c>
      <c r="IG9" s="10" t="s">
        <v>355</v>
      </c>
      <c r="IH9" s="10" t="s">
        <v>355</v>
      </c>
      <c r="II9" s="10" t="s">
        <v>355</v>
      </c>
      <c r="IJ9" s="10" t="s">
        <v>355</v>
      </c>
      <c r="IK9" s="10" t="s">
        <v>355</v>
      </c>
      <c r="IL9" s="10" t="s">
        <v>355</v>
      </c>
      <c r="IM9" s="74"/>
      <c r="IN9" s="10" t="s">
        <v>355</v>
      </c>
      <c r="IO9" s="10" t="s">
        <v>355</v>
      </c>
      <c r="IP9" s="10" t="s">
        <v>355</v>
      </c>
      <c r="IQ9" s="10" t="s">
        <v>355</v>
      </c>
      <c r="IR9" s="10" t="s">
        <v>355</v>
      </c>
      <c r="IS9" s="10" t="s">
        <v>355</v>
      </c>
      <c r="IT9" s="10" t="s">
        <v>355</v>
      </c>
      <c r="IU9" s="10" t="s">
        <v>355</v>
      </c>
      <c r="IV9" s="10" t="s">
        <v>355</v>
      </c>
      <c r="IW9" s="10" t="s">
        <v>355</v>
      </c>
      <c r="IX9" s="10" t="s">
        <v>355</v>
      </c>
      <c r="IY9" s="10" t="s">
        <v>355</v>
      </c>
      <c r="IZ9" s="10" t="s">
        <v>355</v>
      </c>
      <c r="JA9" s="10" t="s">
        <v>355</v>
      </c>
      <c r="JB9" s="10" t="s">
        <v>355</v>
      </c>
      <c r="JC9" s="10" t="s">
        <v>355</v>
      </c>
      <c r="JD9" s="10" t="s">
        <v>355</v>
      </c>
      <c r="JE9" s="10" t="s">
        <v>355</v>
      </c>
      <c r="JF9" s="10" t="s">
        <v>355</v>
      </c>
      <c r="JG9" s="10" t="s">
        <v>355</v>
      </c>
      <c r="JH9" s="10" t="s">
        <v>355</v>
      </c>
      <c r="JI9" s="10" t="s">
        <v>355</v>
      </c>
      <c r="JJ9" s="10" t="s">
        <v>355</v>
      </c>
      <c r="JK9" s="10" t="s">
        <v>355</v>
      </c>
      <c r="JL9" s="74"/>
      <c r="JM9" s="10" t="s">
        <v>355</v>
      </c>
      <c r="JN9" s="10" t="s">
        <v>355</v>
      </c>
      <c r="JO9" s="10" t="s">
        <v>355</v>
      </c>
      <c r="JP9" s="10" t="s">
        <v>355</v>
      </c>
      <c r="JQ9" s="10" t="s">
        <v>355</v>
      </c>
      <c r="JR9" s="10" t="s">
        <v>355</v>
      </c>
      <c r="JS9" s="10" t="s">
        <v>355</v>
      </c>
      <c r="JT9" s="10" t="s">
        <v>355</v>
      </c>
      <c r="JU9" s="10" t="s">
        <v>355</v>
      </c>
      <c r="JV9" s="10" t="s">
        <v>355</v>
      </c>
      <c r="JW9" s="10" t="s">
        <v>355</v>
      </c>
      <c r="JX9" s="10" t="s">
        <v>355</v>
      </c>
      <c r="JY9" s="10" t="s">
        <v>355</v>
      </c>
      <c r="JZ9" s="10" t="s">
        <v>355</v>
      </c>
      <c r="KA9" s="10" t="s">
        <v>355</v>
      </c>
      <c r="KB9" s="10" t="s">
        <v>355</v>
      </c>
      <c r="KC9" s="10" t="s">
        <v>355</v>
      </c>
      <c r="KD9" s="70" t="s">
        <v>355</v>
      </c>
      <c r="KE9" s="74"/>
      <c r="KF9" s="11" t="s">
        <v>355</v>
      </c>
      <c r="KG9" s="10" t="s">
        <v>355</v>
      </c>
      <c r="KH9" s="10" t="s">
        <v>355</v>
      </c>
      <c r="KI9" s="10" t="s">
        <v>355</v>
      </c>
      <c r="KJ9" s="74"/>
      <c r="KK9" s="10" t="s">
        <v>355</v>
      </c>
      <c r="KL9" s="10" t="s">
        <v>355</v>
      </c>
      <c r="KM9" s="10" t="s">
        <v>355</v>
      </c>
      <c r="KN9" s="10" t="s">
        <v>355</v>
      </c>
      <c r="KO9" s="10" t="s">
        <v>355</v>
      </c>
      <c r="KP9" s="10" t="s">
        <v>355</v>
      </c>
      <c r="KQ9" s="10" t="s">
        <v>355</v>
      </c>
      <c r="KR9" s="10" t="s">
        <v>355</v>
      </c>
      <c r="KS9" s="10" t="s">
        <v>355</v>
      </c>
      <c r="KT9" s="10" t="s">
        <v>355</v>
      </c>
      <c r="KU9" s="10" t="s">
        <v>355</v>
      </c>
      <c r="KV9" s="10" t="s">
        <v>355</v>
      </c>
      <c r="KW9" s="10" t="s">
        <v>355</v>
      </c>
      <c r="KX9" s="10" t="s">
        <v>355</v>
      </c>
      <c r="KY9" s="10" t="s">
        <v>355</v>
      </c>
      <c r="KZ9" s="10" t="s">
        <v>355</v>
      </c>
      <c r="LA9" s="10" t="s">
        <v>355</v>
      </c>
      <c r="LB9" s="10" t="s">
        <v>355</v>
      </c>
      <c r="LC9" s="10" t="s">
        <v>355</v>
      </c>
      <c r="LD9" s="10" t="s">
        <v>355</v>
      </c>
      <c r="LE9" s="10" t="s">
        <v>355</v>
      </c>
      <c r="LF9" s="10" t="s">
        <v>355</v>
      </c>
      <c r="LG9" s="10" t="s">
        <v>355</v>
      </c>
      <c r="LH9" s="10" t="s">
        <v>355</v>
      </c>
      <c r="LI9" s="10" t="s">
        <v>355</v>
      </c>
      <c r="LJ9" s="10" t="s">
        <v>355</v>
      </c>
      <c r="LK9" s="10" t="s">
        <v>355</v>
      </c>
      <c r="LL9" s="10" t="s">
        <v>355</v>
      </c>
      <c r="LM9" s="10" t="s">
        <v>355</v>
      </c>
      <c r="LN9" s="10" t="s">
        <v>355</v>
      </c>
      <c r="LO9" s="10" t="s">
        <v>355</v>
      </c>
      <c r="LP9" s="10" t="s">
        <v>355</v>
      </c>
      <c r="LQ9" s="10" t="s">
        <v>355</v>
      </c>
      <c r="LR9" s="10" t="s">
        <v>355</v>
      </c>
      <c r="LS9" s="10" t="s">
        <v>355</v>
      </c>
      <c r="LT9" s="10" t="s">
        <v>355</v>
      </c>
      <c r="LU9" s="10" t="s">
        <v>355</v>
      </c>
      <c r="LV9" s="10" t="s">
        <v>355</v>
      </c>
      <c r="LW9" s="10" t="s">
        <v>355</v>
      </c>
      <c r="LX9" s="10" t="s">
        <v>355</v>
      </c>
      <c r="LY9" s="10" t="s">
        <v>355</v>
      </c>
      <c r="LZ9" s="10" t="s">
        <v>355</v>
      </c>
      <c r="MA9" s="32" t="s">
        <v>355</v>
      </c>
    </row>
    <row r="10" spans="1:339" ht="39" customHeight="1" thickBot="1" x14ac:dyDescent="0.25">
      <c r="A10" s="6">
        <v>24</v>
      </c>
      <c r="B10" s="7" t="s">
        <v>5</v>
      </c>
      <c r="C10" s="33" t="s">
        <v>355</v>
      </c>
      <c r="D10" s="33" t="s">
        <v>355</v>
      </c>
      <c r="E10" s="33" t="s">
        <v>355</v>
      </c>
      <c r="F10" s="33" t="s">
        <v>355</v>
      </c>
      <c r="G10" s="33" t="s">
        <v>355</v>
      </c>
      <c r="H10" s="33" t="s">
        <v>355</v>
      </c>
      <c r="I10" s="33" t="s">
        <v>355</v>
      </c>
      <c r="J10" s="33" t="s">
        <v>355</v>
      </c>
      <c r="K10" s="33" t="s">
        <v>355</v>
      </c>
      <c r="L10" s="74"/>
      <c r="M10" s="33" t="s">
        <v>355</v>
      </c>
      <c r="N10" s="33" t="s">
        <v>355</v>
      </c>
      <c r="O10" s="33" t="s">
        <v>355</v>
      </c>
      <c r="P10" s="33" t="s">
        <v>355</v>
      </c>
      <c r="Q10" s="33" t="s">
        <v>355</v>
      </c>
      <c r="R10" s="33" t="s">
        <v>355</v>
      </c>
      <c r="S10" s="33" t="s">
        <v>355</v>
      </c>
      <c r="T10" s="33" t="s">
        <v>355</v>
      </c>
      <c r="U10" s="33" t="s">
        <v>355</v>
      </c>
      <c r="V10" s="33" t="s">
        <v>355</v>
      </c>
      <c r="W10" s="33" t="s">
        <v>355</v>
      </c>
      <c r="X10" s="33" t="s">
        <v>355</v>
      </c>
      <c r="Y10" s="33" t="s">
        <v>355</v>
      </c>
      <c r="Z10" s="33" t="s">
        <v>355</v>
      </c>
      <c r="AA10" s="33" t="s">
        <v>355</v>
      </c>
      <c r="AB10" s="33" t="s">
        <v>355</v>
      </c>
      <c r="AC10" s="33" t="s">
        <v>355</v>
      </c>
      <c r="AD10" s="33" t="s">
        <v>355</v>
      </c>
      <c r="AE10" s="33" t="s">
        <v>355</v>
      </c>
      <c r="AF10" s="33" t="s">
        <v>355</v>
      </c>
      <c r="AG10" s="33" t="s">
        <v>355</v>
      </c>
      <c r="AH10" s="33" t="s">
        <v>355</v>
      </c>
      <c r="AI10" s="33" t="s">
        <v>355</v>
      </c>
      <c r="AJ10" s="33" t="s">
        <v>355</v>
      </c>
      <c r="AK10" s="33" t="s">
        <v>355</v>
      </c>
      <c r="AL10" s="33" t="s">
        <v>355</v>
      </c>
      <c r="AM10" s="33" t="s">
        <v>355</v>
      </c>
      <c r="AN10" s="33" t="s">
        <v>355</v>
      </c>
      <c r="AO10" s="33" t="s">
        <v>355</v>
      </c>
      <c r="AP10" s="33" t="s">
        <v>355</v>
      </c>
      <c r="AQ10" s="33" t="s">
        <v>355</v>
      </c>
      <c r="AR10" s="33" t="s">
        <v>355</v>
      </c>
      <c r="AS10" s="33" t="s">
        <v>355</v>
      </c>
      <c r="AT10" s="33" t="s">
        <v>355</v>
      </c>
      <c r="AU10" s="33" t="s">
        <v>355</v>
      </c>
      <c r="AV10" s="33" t="s">
        <v>355</v>
      </c>
      <c r="AW10" s="33" t="s">
        <v>355</v>
      </c>
      <c r="AX10" s="33" t="s">
        <v>355</v>
      </c>
      <c r="AY10" s="33" t="s">
        <v>355</v>
      </c>
      <c r="AZ10" s="33" t="s">
        <v>355</v>
      </c>
      <c r="BA10" s="33" t="s">
        <v>355</v>
      </c>
      <c r="BB10" s="33" t="s">
        <v>355</v>
      </c>
      <c r="BC10" s="33" t="s">
        <v>355</v>
      </c>
      <c r="BD10" s="33" t="s">
        <v>355</v>
      </c>
      <c r="BE10" s="33" t="s">
        <v>355</v>
      </c>
      <c r="BF10" s="33" t="s">
        <v>355</v>
      </c>
      <c r="BG10" s="33" t="s">
        <v>355</v>
      </c>
      <c r="BH10" s="33" t="s">
        <v>355</v>
      </c>
      <c r="BI10" s="33" t="s">
        <v>355</v>
      </c>
      <c r="BJ10" s="33" t="s">
        <v>355</v>
      </c>
      <c r="BK10" s="33" t="s">
        <v>355</v>
      </c>
      <c r="BL10" s="33" t="s">
        <v>355</v>
      </c>
      <c r="BM10" s="33" t="s">
        <v>355</v>
      </c>
      <c r="BN10" s="33" t="s">
        <v>355</v>
      </c>
      <c r="BO10" s="33" t="s">
        <v>355</v>
      </c>
      <c r="BP10" s="33" t="s">
        <v>355</v>
      </c>
      <c r="BQ10" s="33" t="s">
        <v>355</v>
      </c>
      <c r="BR10" s="33" t="s">
        <v>355</v>
      </c>
      <c r="BS10" s="33" t="s">
        <v>355</v>
      </c>
      <c r="BT10" s="33" t="s">
        <v>355</v>
      </c>
      <c r="BU10" s="33" t="s">
        <v>355</v>
      </c>
      <c r="BV10" s="33" t="s">
        <v>355</v>
      </c>
      <c r="BW10" s="33" t="s">
        <v>355</v>
      </c>
      <c r="BX10" s="33" t="s">
        <v>355</v>
      </c>
      <c r="BY10" s="33" t="s">
        <v>355</v>
      </c>
      <c r="BZ10" s="33" t="s">
        <v>355</v>
      </c>
      <c r="CA10" s="33" t="s">
        <v>355</v>
      </c>
      <c r="CB10" s="33" t="s">
        <v>355</v>
      </c>
      <c r="CC10" s="33" t="s">
        <v>355</v>
      </c>
      <c r="CD10" s="33" t="s">
        <v>355</v>
      </c>
      <c r="CE10" s="33" t="s">
        <v>355</v>
      </c>
      <c r="CF10" s="33" t="s">
        <v>355</v>
      </c>
      <c r="CG10" s="33" t="s">
        <v>355</v>
      </c>
      <c r="CH10" s="33" t="s">
        <v>355</v>
      </c>
      <c r="CI10" s="33" t="s">
        <v>355</v>
      </c>
      <c r="CJ10" s="33" t="s">
        <v>355</v>
      </c>
      <c r="CK10" s="33" t="s">
        <v>355</v>
      </c>
      <c r="CL10" s="74"/>
      <c r="CM10" s="34" t="s">
        <v>355</v>
      </c>
      <c r="CN10" s="33" t="s">
        <v>355</v>
      </c>
      <c r="CO10" s="33" t="s">
        <v>355</v>
      </c>
      <c r="CP10" s="33" t="s">
        <v>355</v>
      </c>
      <c r="CQ10" s="33" t="s">
        <v>355</v>
      </c>
      <c r="CR10" s="74"/>
      <c r="CS10" s="33" t="s">
        <v>355</v>
      </c>
      <c r="CT10" s="33" t="s">
        <v>355</v>
      </c>
      <c r="CU10" s="33" t="s">
        <v>355</v>
      </c>
      <c r="CV10" s="33" t="s">
        <v>355</v>
      </c>
      <c r="CW10" s="33" t="s">
        <v>355</v>
      </c>
      <c r="CX10" s="33" t="s">
        <v>355</v>
      </c>
      <c r="CY10" s="33" t="s">
        <v>355</v>
      </c>
      <c r="CZ10" s="33" t="s">
        <v>355</v>
      </c>
      <c r="DA10" s="33" t="s">
        <v>355</v>
      </c>
      <c r="DB10" s="33" t="s">
        <v>355</v>
      </c>
      <c r="DC10" s="33" t="s">
        <v>355</v>
      </c>
      <c r="DD10" s="33" t="s">
        <v>355</v>
      </c>
      <c r="DE10" s="33" t="s">
        <v>355</v>
      </c>
      <c r="DF10" s="33" t="s">
        <v>355</v>
      </c>
      <c r="DG10" s="33" t="s">
        <v>355</v>
      </c>
      <c r="DH10" s="33" t="s">
        <v>355</v>
      </c>
      <c r="DI10" s="33" t="s">
        <v>355</v>
      </c>
      <c r="DJ10" s="33" t="s">
        <v>355</v>
      </c>
      <c r="DK10" s="74"/>
      <c r="DL10" s="34" t="s">
        <v>355</v>
      </c>
      <c r="DM10" s="33" t="s">
        <v>355</v>
      </c>
      <c r="DN10" s="33" t="s">
        <v>355</v>
      </c>
      <c r="DO10" s="33" t="s">
        <v>355</v>
      </c>
      <c r="DP10" s="33" t="s">
        <v>355</v>
      </c>
      <c r="DQ10" s="33" t="s">
        <v>355</v>
      </c>
      <c r="DR10" s="33" t="s">
        <v>355</v>
      </c>
      <c r="DS10" s="33" t="s">
        <v>355</v>
      </c>
      <c r="DT10" s="33" t="s">
        <v>355</v>
      </c>
      <c r="DU10" s="33" t="s">
        <v>355</v>
      </c>
      <c r="DV10" s="74"/>
      <c r="DW10" s="74"/>
      <c r="DX10" s="74"/>
      <c r="DY10" s="74"/>
      <c r="DZ10" s="33" t="s">
        <v>355</v>
      </c>
      <c r="EA10" s="33" t="s">
        <v>355</v>
      </c>
      <c r="EB10" s="33" t="s">
        <v>355</v>
      </c>
      <c r="EC10" s="33" t="s">
        <v>355</v>
      </c>
      <c r="ED10" s="33" t="s">
        <v>355</v>
      </c>
      <c r="EE10" s="33" t="s">
        <v>355</v>
      </c>
      <c r="EF10" s="33" t="s">
        <v>355</v>
      </c>
      <c r="EG10" s="33" t="s">
        <v>356</v>
      </c>
      <c r="EH10" s="33" t="s">
        <v>355</v>
      </c>
      <c r="EI10" s="33" t="s">
        <v>355</v>
      </c>
      <c r="EJ10" s="33" t="s">
        <v>355</v>
      </c>
      <c r="EK10" s="33" t="s">
        <v>356</v>
      </c>
      <c r="EL10" s="33" t="s">
        <v>355</v>
      </c>
      <c r="EM10" s="33" t="s">
        <v>355</v>
      </c>
      <c r="EN10" s="33" t="s">
        <v>356</v>
      </c>
      <c r="EO10" s="74"/>
      <c r="EP10" s="74"/>
      <c r="EQ10" s="33" t="s">
        <v>355</v>
      </c>
      <c r="ER10" s="33" t="s">
        <v>355</v>
      </c>
      <c r="ES10" s="33" t="s">
        <v>355</v>
      </c>
      <c r="ET10" s="33" t="s">
        <v>355</v>
      </c>
      <c r="EU10" s="33" t="s">
        <v>355</v>
      </c>
      <c r="EV10" s="33" t="s">
        <v>355</v>
      </c>
      <c r="EW10" s="33" t="s">
        <v>355</v>
      </c>
      <c r="EX10" s="33" t="s">
        <v>355</v>
      </c>
      <c r="EY10" s="33" t="s">
        <v>355</v>
      </c>
      <c r="EZ10" s="33" t="s">
        <v>355</v>
      </c>
      <c r="FA10" s="33" t="s">
        <v>355</v>
      </c>
      <c r="FB10" s="33" t="s">
        <v>355</v>
      </c>
      <c r="FC10" s="33" t="s">
        <v>355</v>
      </c>
      <c r="FD10" s="33" t="s">
        <v>355</v>
      </c>
      <c r="FE10" s="33" t="s">
        <v>355</v>
      </c>
      <c r="FF10" s="33" t="s">
        <v>355</v>
      </c>
      <c r="FG10" s="33" t="s">
        <v>355</v>
      </c>
      <c r="FH10" s="33" t="s">
        <v>355</v>
      </c>
      <c r="FI10" s="33" t="s">
        <v>355</v>
      </c>
      <c r="FJ10" s="33" t="s">
        <v>355</v>
      </c>
      <c r="FK10" s="33" t="s">
        <v>355</v>
      </c>
      <c r="FL10" s="33" t="s">
        <v>355</v>
      </c>
      <c r="FM10" s="33" t="s">
        <v>355</v>
      </c>
      <c r="FN10" s="33" t="s">
        <v>355</v>
      </c>
      <c r="FO10" s="33" t="s">
        <v>355</v>
      </c>
      <c r="FP10" s="33" t="s">
        <v>355</v>
      </c>
      <c r="FQ10" s="33" t="s">
        <v>355</v>
      </c>
      <c r="FR10" s="33" t="s">
        <v>355</v>
      </c>
      <c r="FS10" s="33" t="s">
        <v>355</v>
      </c>
      <c r="FT10" s="33" t="s">
        <v>355</v>
      </c>
      <c r="FU10" s="33" t="s">
        <v>355</v>
      </c>
      <c r="FV10" s="33" t="s">
        <v>355</v>
      </c>
      <c r="FW10" s="33" t="s">
        <v>355</v>
      </c>
      <c r="FX10" s="33" t="s">
        <v>355</v>
      </c>
      <c r="FY10" s="33" t="s">
        <v>355</v>
      </c>
      <c r="FZ10" s="33" t="s">
        <v>355</v>
      </c>
      <c r="GA10" s="33" t="s">
        <v>355</v>
      </c>
      <c r="GB10" s="33" t="s">
        <v>355</v>
      </c>
      <c r="GC10" s="33" t="s">
        <v>355</v>
      </c>
      <c r="GD10" s="33" t="s">
        <v>355</v>
      </c>
      <c r="GE10" s="33" t="s">
        <v>355</v>
      </c>
      <c r="GF10" s="33" t="s">
        <v>355</v>
      </c>
      <c r="GG10" s="33" t="s">
        <v>355</v>
      </c>
      <c r="GH10" s="33" t="s">
        <v>356</v>
      </c>
      <c r="GI10" s="33" t="s">
        <v>356</v>
      </c>
      <c r="GJ10" s="33" t="s">
        <v>356</v>
      </c>
      <c r="GK10" s="33" t="s">
        <v>356</v>
      </c>
      <c r="GL10" s="33" t="s">
        <v>356</v>
      </c>
      <c r="GM10" s="33" t="s">
        <v>356</v>
      </c>
      <c r="GN10" s="33" t="s">
        <v>356</v>
      </c>
      <c r="GO10" s="33" t="s">
        <v>356</v>
      </c>
      <c r="GP10" s="33" t="s">
        <v>356</v>
      </c>
      <c r="GQ10" s="33" t="s">
        <v>356</v>
      </c>
      <c r="GR10" s="33" t="s">
        <v>355</v>
      </c>
      <c r="GS10" s="33" t="s">
        <v>355</v>
      </c>
      <c r="GT10" s="33" t="s">
        <v>355</v>
      </c>
      <c r="GU10" s="33" t="s">
        <v>355</v>
      </c>
      <c r="GV10" s="33" t="s">
        <v>355</v>
      </c>
      <c r="GW10" s="33" t="s">
        <v>355</v>
      </c>
      <c r="GX10" s="33" t="s">
        <v>355</v>
      </c>
      <c r="GY10" s="33" t="s">
        <v>355</v>
      </c>
      <c r="GZ10" s="33" t="s">
        <v>355</v>
      </c>
      <c r="HA10" s="74"/>
      <c r="HB10" s="33" t="s">
        <v>355</v>
      </c>
      <c r="HC10" s="33" t="s">
        <v>355</v>
      </c>
      <c r="HD10" s="74"/>
      <c r="HE10" s="74"/>
      <c r="HF10" s="33" t="s">
        <v>355</v>
      </c>
      <c r="HG10" s="33" t="s">
        <v>355</v>
      </c>
      <c r="HH10" s="33" t="s">
        <v>355</v>
      </c>
      <c r="HI10" s="33" t="s">
        <v>355</v>
      </c>
      <c r="HJ10" s="33" t="s">
        <v>355</v>
      </c>
      <c r="HK10" s="33" t="s">
        <v>355</v>
      </c>
      <c r="HL10" s="33" t="s">
        <v>355</v>
      </c>
      <c r="HM10" s="33" t="s">
        <v>355</v>
      </c>
      <c r="HN10" s="33" t="s">
        <v>355</v>
      </c>
      <c r="HO10" s="33" t="s">
        <v>355</v>
      </c>
      <c r="HP10" s="33" t="s">
        <v>355</v>
      </c>
      <c r="HQ10" s="33" t="s">
        <v>355</v>
      </c>
      <c r="HR10" s="33" t="s">
        <v>355</v>
      </c>
      <c r="HS10" s="33" t="s">
        <v>355</v>
      </c>
      <c r="HT10" s="33" t="s">
        <v>355</v>
      </c>
      <c r="HU10" s="33" t="s">
        <v>355</v>
      </c>
      <c r="HV10" s="33" t="s">
        <v>355</v>
      </c>
      <c r="HW10" s="33" t="s">
        <v>355</v>
      </c>
      <c r="HX10" s="33" t="s">
        <v>355</v>
      </c>
      <c r="HY10" s="33" t="s">
        <v>355</v>
      </c>
      <c r="HZ10" s="33" t="s">
        <v>355</v>
      </c>
      <c r="IA10" s="33" t="s">
        <v>355</v>
      </c>
      <c r="IB10" s="33" t="s">
        <v>355</v>
      </c>
      <c r="IC10" s="33" t="s">
        <v>355</v>
      </c>
      <c r="ID10" s="33" t="s">
        <v>355</v>
      </c>
      <c r="IE10" s="33" t="s">
        <v>355</v>
      </c>
      <c r="IF10" s="33" t="s">
        <v>355</v>
      </c>
      <c r="IG10" s="33" t="s">
        <v>355</v>
      </c>
      <c r="IH10" s="33" t="s">
        <v>355</v>
      </c>
      <c r="II10" s="33" t="s">
        <v>355</v>
      </c>
      <c r="IJ10" s="33" t="s">
        <v>355</v>
      </c>
      <c r="IK10" s="33" t="s">
        <v>355</v>
      </c>
      <c r="IL10" s="33" t="s">
        <v>355</v>
      </c>
      <c r="IM10" s="74"/>
      <c r="IN10" s="33" t="s">
        <v>355</v>
      </c>
      <c r="IO10" s="33" t="s">
        <v>355</v>
      </c>
      <c r="IP10" s="33" t="s">
        <v>355</v>
      </c>
      <c r="IQ10" s="33" t="s">
        <v>355</v>
      </c>
      <c r="IR10" s="33" t="s">
        <v>355</v>
      </c>
      <c r="IS10" s="33" t="s">
        <v>355</v>
      </c>
      <c r="IT10" s="33" t="s">
        <v>355</v>
      </c>
      <c r="IU10" s="33" t="s">
        <v>355</v>
      </c>
      <c r="IV10" s="33" t="s">
        <v>355</v>
      </c>
      <c r="IW10" s="33" t="s">
        <v>355</v>
      </c>
      <c r="IX10" s="33" t="s">
        <v>355</v>
      </c>
      <c r="IY10" s="33" t="s">
        <v>355</v>
      </c>
      <c r="IZ10" s="33" t="s">
        <v>355</v>
      </c>
      <c r="JA10" s="33" t="s">
        <v>355</v>
      </c>
      <c r="JB10" s="33" t="s">
        <v>355</v>
      </c>
      <c r="JC10" s="33" t="s">
        <v>355</v>
      </c>
      <c r="JD10" s="33" t="s">
        <v>355</v>
      </c>
      <c r="JE10" s="33" t="s">
        <v>355</v>
      </c>
      <c r="JF10" s="33" t="s">
        <v>355</v>
      </c>
      <c r="JG10" s="33" t="s">
        <v>355</v>
      </c>
      <c r="JH10" s="33" t="s">
        <v>355</v>
      </c>
      <c r="JI10" s="33" t="s">
        <v>355</v>
      </c>
      <c r="JJ10" s="33" t="s">
        <v>355</v>
      </c>
      <c r="JK10" s="33" t="s">
        <v>355</v>
      </c>
      <c r="JL10" s="74"/>
      <c r="JM10" s="33" t="s">
        <v>355</v>
      </c>
      <c r="JN10" s="33" t="s">
        <v>355</v>
      </c>
      <c r="JO10" s="33" t="s">
        <v>355</v>
      </c>
      <c r="JP10" s="33" t="s">
        <v>355</v>
      </c>
      <c r="JQ10" s="33" t="s">
        <v>355</v>
      </c>
      <c r="JR10" s="33" t="s">
        <v>355</v>
      </c>
      <c r="JS10" s="33" t="s">
        <v>355</v>
      </c>
      <c r="JT10" s="33" t="s">
        <v>355</v>
      </c>
      <c r="JU10" s="33" t="s">
        <v>355</v>
      </c>
      <c r="JV10" s="33" t="s">
        <v>355</v>
      </c>
      <c r="JW10" s="33" t="s">
        <v>355</v>
      </c>
      <c r="JX10" s="33" t="s">
        <v>355</v>
      </c>
      <c r="JY10" s="33" t="s">
        <v>355</v>
      </c>
      <c r="JZ10" s="33" t="s">
        <v>355</v>
      </c>
      <c r="KA10" s="33" t="s">
        <v>355</v>
      </c>
      <c r="KB10" s="33" t="s">
        <v>355</v>
      </c>
      <c r="KC10" s="33" t="s">
        <v>355</v>
      </c>
      <c r="KD10" s="71" t="s">
        <v>355</v>
      </c>
      <c r="KE10" s="74"/>
      <c r="KF10" s="34" t="s">
        <v>355</v>
      </c>
      <c r="KG10" s="33" t="s">
        <v>355</v>
      </c>
      <c r="KH10" s="33" t="s">
        <v>355</v>
      </c>
      <c r="KI10" s="33" t="s">
        <v>355</v>
      </c>
      <c r="KJ10" s="74"/>
      <c r="KK10" s="33" t="s">
        <v>355</v>
      </c>
      <c r="KL10" s="33" t="s">
        <v>355</v>
      </c>
      <c r="KM10" s="33" t="s">
        <v>355</v>
      </c>
      <c r="KN10" s="33" t="s">
        <v>355</v>
      </c>
      <c r="KO10" s="33" t="s">
        <v>355</v>
      </c>
      <c r="KP10" s="33" t="s">
        <v>355</v>
      </c>
      <c r="KQ10" s="33" t="s">
        <v>355</v>
      </c>
      <c r="KR10" s="33" t="s">
        <v>355</v>
      </c>
      <c r="KS10" s="33" t="s">
        <v>355</v>
      </c>
      <c r="KT10" s="33" t="s">
        <v>355</v>
      </c>
      <c r="KU10" s="33" t="s">
        <v>355</v>
      </c>
      <c r="KV10" s="33" t="s">
        <v>355</v>
      </c>
      <c r="KW10" s="33" t="s">
        <v>355</v>
      </c>
      <c r="KX10" s="33" t="s">
        <v>355</v>
      </c>
      <c r="KY10" s="33" t="s">
        <v>355</v>
      </c>
      <c r="KZ10" s="33" t="s">
        <v>355</v>
      </c>
      <c r="LA10" s="33" t="s">
        <v>355</v>
      </c>
      <c r="LB10" s="33" t="s">
        <v>355</v>
      </c>
      <c r="LC10" s="33" t="s">
        <v>355</v>
      </c>
      <c r="LD10" s="33" t="s">
        <v>355</v>
      </c>
      <c r="LE10" s="33" t="s">
        <v>355</v>
      </c>
      <c r="LF10" s="33" t="s">
        <v>355</v>
      </c>
      <c r="LG10" s="33" t="s">
        <v>355</v>
      </c>
      <c r="LH10" s="33" t="s">
        <v>355</v>
      </c>
      <c r="LI10" s="33" t="s">
        <v>355</v>
      </c>
      <c r="LJ10" s="33" t="s">
        <v>355</v>
      </c>
      <c r="LK10" s="33" t="s">
        <v>355</v>
      </c>
      <c r="LL10" s="33" t="s">
        <v>355</v>
      </c>
      <c r="LM10" s="33" t="s">
        <v>355</v>
      </c>
      <c r="LN10" s="33" t="s">
        <v>355</v>
      </c>
      <c r="LO10" s="33" t="s">
        <v>355</v>
      </c>
      <c r="LP10" s="33" t="s">
        <v>355</v>
      </c>
      <c r="LQ10" s="33" t="s">
        <v>355</v>
      </c>
      <c r="LR10" s="33" t="s">
        <v>355</v>
      </c>
      <c r="LS10" s="33" t="s">
        <v>355</v>
      </c>
      <c r="LT10" s="33" t="s">
        <v>355</v>
      </c>
      <c r="LU10" s="33" t="s">
        <v>355</v>
      </c>
      <c r="LV10" s="33" t="s">
        <v>355</v>
      </c>
      <c r="LW10" s="33" t="s">
        <v>355</v>
      </c>
      <c r="LX10" s="33" t="s">
        <v>355</v>
      </c>
      <c r="LY10" s="33" t="s">
        <v>355</v>
      </c>
      <c r="LZ10" s="33" t="s">
        <v>355</v>
      </c>
      <c r="MA10" s="35" t="s">
        <v>355</v>
      </c>
    </row>
    <row r="11" spans="1:339" ht="19.5" thickBot="1" x14ac:dyDescent="0.35">
      <c r="A11" s="8"/>
      <c r="B11" s="8"/>
      <c r="C11" s="66">
        <v>6</v>
      </c>
      <c r="D11" s="66">
        <v>6</v>
      </c>
      <c r="E11" s="66">
        <v>6</v>
      </c>
      <c r="F11" s="66">
        <v>6</v>
      </c>
      <c r="G11" s="66">
        <v>6</v>
      </c>
      <c r="H11" s="66">
        <v>6</v>
      </c>
      <c r="I11" s="66">
        <v>6</v>
      </c>
      <c r="J11" s="66">
        <v>6</v>
      </c>
      <c r="K11" s="66">
        <v>6</v>
      </c>
      <c r="L11" s="75"/>
      <c r="M11" s="66">
        <v>6</v>
      </c>
      <c r="N11" s="66">
        <v>6</v>
      </c>
      <c r="O11" s="66">
        <v>6</v>
      </c>
      <c r="P11" s="66">
        <v>6</v>
      </c>
      <c r="Q11" s="66">
        <v>5</v>
      </c>
      <c r="R11" s="66">
        <v>6</v>
      </c>
      <c r="S11" s="66">
        <v>6</v>
      </c>
      <c r="T11" s="66">
        <v>6</v>
      </c>
      <c r="U11" s="66">
        <v>6</v>
      </c>
      <c r="V11" s="66">
        <v>5</v>
      </c>
      <c r="W11" s="66">
        <v>6</v>
      </c>
      <c r="X11" s="66">
        <v>6</v>
      </c>
      <c r="Y11" s="66">
        <v>6</v>
      </c>
      <c r="Z11" s="66">
        <v>6</v>
      </c>
      <c r="AA11" s="66">
        <v>6</v>
      </c>
      <c r="AB11" s="66">
        <v>6</v>
      </c>
      <c r="AC11" s="66">
        <v>6</v>
      </c>
      <c r="AD11" s="66">
        <v>6</v>
      </c>
      <c r="AE11" s="66">
        <v>6</v>
      </c>
      <c r="AF11" s="66">
        <v>6</v>
      </c>
      <c r="AG11" s="66">
        <v>6</v>
      </c>
      <c r="AH11" s="66">
        <v>6</v>
      </c>
      <c r="AI11" s="66">
        <v>6</v>
      </c>
      <c r="AJ11" s="66">
        <v>6</v>
      </c>
      <c r="AK11" s="66">
        <v>6</v>
      </c>
      <c r="AL11" s="66">
        <v>6</v>
      </c>
      <c r="AM11" s="66">
        <v>6</v>
      </c>
      <c r="AN11" s="66">
        <v>6</v>
      </c>
      <c r="AO11" s="66">
        <v>6</v>
      </c>
      <c r="AP11" s="66">
        <v>6</v>
      </c>
      <c r="AQ11" s="66">
        <v>6</v>
      </c>
      <c r="AR11" s="66">
        <v>6</v>
      </c>
      <c r="AS11" s="66">
        <v>6</v>
      </c>
      <c r="AT11" s="66">
        <v>5</v>
      </c>
      <c r="AU11" s="66">
        <v>6</v>
      </c>
      <c r="AV11" s="66">
        <v>6</v>
      </c>
      <c r="AW11" s="66">
        <v>6</v>
      </c>
      <c r="AX11" s="66">
        <v>5</v>
      </c>
      <c r="AY11" s="66">
        <v>5</v>
      </c>
      <c r="AZ11" s="66">
        <v>6</v>
      </c>
      <c r="BA11" s="66">
        <v>6</v>
      </c>
      <c r="BB11" s="66">
        <v>6</v>
      </c>
      <c r="BC11" s="66">
        <v>6</v>
      </c>
      <c r="BD11" s="66">
        <v>6</v>
      </c>
      <c r="BE11" s="66">
        <v>6</v>
      </c>
      <c r="BF11" s="66">
        <v>6</v>
      </c>
      <c r="BG11" s="66">
        <v>6</v>
      </c>
      <c r="BH11" s="66">
        <v>6</v>
      </c>
      <c r="BI11" s="66">
        <v>5</v>
      </c>
      <c r="BJ11" s="66">
        <v>5</v>
      </c>
      <c r="BK11" s="66">
        <v>6</v>
      </c>
      <c r="BL11" s="66">
        <v>6</v>
      </c>
      <c r="BM11" s="66">
        <v>6</v>
      </c>
      <c r="BN11" s="66">
        <v>5</v>
      </c>
      <c r="BO11" s="66">
        <v>5</v>
      </c>
      <c r="BP11" s="66">
        <v>6</v>
      </c>
      <c r="BQ11" s="66">
        <v>6</v>
      </c>
      <c r="BR11" s="66">
        <v>6</v>
      </c>
      <c r="BS11" s="66">
        <v>5</v>
      </c>
      <c r="BT11" s="66">
        <v>5</v>
      </c>
      <c r="BU11" s="66">
        <v>5</v>
      </c>
      <c r="BV11" s="66">
        <v>5</v>
      </c>
      <c r="BW11" s="66">
        <v>5</v>
      </c>
      <c r="BX11" s="66">
        <v>5</v>
      </c>
      <c r="BY11" s="66">
        <v>5</v>
      </c>
      <c r="BZ11" s="66">
        <v>6</v>
      </c>
      <c r="CA11" s="66">
        <v>5</v>
      </c>
      <c r="CB11" s="66">
        <v>5</v>
      </c>
      <c r="CC11" s="66">
        <v>5</v>
      </c>
      <c r="CD11" s="66">
        <v>6</v>
      </c>
      <c r="CE11" s="66">
        <v>6</v>
      </c>
      <c r="CF11" s="66">
        <v>6</v>
      </c>
      <c r="CG11" s="66">
        <v>6</v>
      </c>
      <c r="CH11" s="66">
        <v>6</v>
      </c>
      <c r="CI11" s="66">
        <v>5</v>
      </c>
      <c r="CJ11" s="66">
        <v>6</v>
      </c>
      <c r="CK11" s="66">
        <v>6</v>
      </c>
      <c r="CL11" s="75"/>
      <c r="CM11" s="67">
        <v>6</v>
      </c>
      <c r="CN11" s="66">
        <v>6</v>
      </c>
      <c r="CO11" s="66">
        <v>6</v>
      </c>
      <c r="CP11" s="66">
        <v>5</v>
      </c>
      <c r="CQ11" s="66">
        <v>6</v>
      </c>
      <c r="CR11" s="75"/>
      <c r="CS11" s="66">
        <v>5</v>
      </c>
      <c r="CT11" s="66">
        <v>6</v>
      </c>
      <c r="CU11" s="66">
        <v>6</v>
      </c>
      <c r="CV11" s="66">
        <v>6</v>
      </c>
      <c r="CW11" s="66">
        <v>6</v>
      </c>
      <c r="CX11" s="66">
        <v>6</v>
      </c>
      <c r="CY11" s="66">
        <v>6</v>
      </c>
      <c r="CZ11" s="66">
        <v>5</v>
      </c>
      <c r="DA11" s="66">
        <v>6</v>
      </c>
      <c r="DB11" s="66">
        <v>6</v>
      </c>
      <c r="DC11" s="66">
        <v>6</v>
      </c>
      <c r="DD11" s="66">
        <v>6</v>
      </c>
      <c r="DE11" s="66">
        <v>6</v>
      </c>
      <c r="DF11" s="66">
        <v>6</v>
      </c>
      <c r="DG11" s="66">
        <v>5</v>
      </c>
      <c r="DH11" s="66">
        <v>5</v>
      </c>
      <c r="DI11" s="66">
        <v>6</v>
      </c>
      <c r="DJ11" s="66">
        <v>5</v>
      </c>
      <c r="DK11" s="75"/>
      <c r="DL11" s="67">
        <v>5</v>
      </c>
      <c r="DM11" s="66">
        <v>6</v>
      </c>
      <c r="DN11" s="66">
        <v>6</v>
      </c>
      <c r="DO11" s="66">
        <v>6</v>
      </c>
      <c r="DP11" s="66">
        <v>6</v>
      </c>
      <c r="DQ11" s="66">
        <v>6</v>
      </c>
      <c r="DR11" s="66">
        <v>6</v>
      </c>
      <c r="DS11" s="66">
        <v>6</v>
      </c>
      <c r="DT11" s="66">
        <v>6</v>
      </c>
      <c r="DU11" s="66">
        <v>6</v>
      </c>
      <c r="DV11" s="75"/>
      <c r="DW11" s="75"/>
      <c r="DX11" s="75"/>
      <c r="DY11" s="75"/>
      <c r="DZ11" s="66">
        <v>6</v>
      </c>
      <c r="EA11" s="66">
        <v>6</v>
      </c>
      <c r="EB11" s="66">
        <v>6</v>
      </c>
      <c r="EC11" s="66">
        <v>6</v>
      </c>
      <c r="ED11" s="66">
        <v>6</v>
      </c>
      <c r="EE11" s="66">
        <v>5</v>
      </c>
      <c r="EF11" s="66">
        <v>5</v>
      </c>
      <c r="EG11" s="66">
        <v>4</v>
      </c>
      <c r="EH11" s="66">
        <v>5</v>
      </c>
      <c r="EI11" s="66">
        <v>6</v>
      </c>
      <c r="EJ11" s="66">
        <v>6</v>
      </c>
      <c r="EK11" s="66">
        <v>4</v>
      </c>
      <c r="EL11" s="66">
        <v>5</v>
      </c>
      <c r="EM11" s="66">
        <v>6</v>
      </c>
      <c r="EN11" s="66">
        <v>5</v>
      </c>
      <c r="EO11" s="75"/>
      <c r="EP11" s="75"/>
      <c r="EQ11" s="66">
        <v>6</v>
      </c>
      <c r="ER11" s="66">
        <v>6</v>
      </c>
      <c r="ES11" s="66">
        <v>6</v>
      </c>
      <c r="ET11" s="66">
        <v>6</v>
      </c>
      <c r="EU11" s="66">
        <v>5</v>
      </c>
      <c r="EV11" s="66">
        <v>6</v>
      </c>
      <c r="EW11" s="66">
        <v>6</v>
      </c>
      <c r="EX11" s="66">
        <v>6</v>
      </c>
      <c r="EY11" s="66">
        <v>5</v>
      </c>
      <c r="EZ11" s="66">
        <v>6</v>
      </c>
      <c r="FA11" s="66">
        <v>6</v>
      </c>
      <c r="FB11" s="66">
        <v>6</v>
      </c>
      <c r="FC11" s="66">
        <v>6</v>
      </c>
      <c r="FD11" s="66">
        <v>6</v>
      </c>
      <c r="FE11" s="66">
        <v>6</v>
      </c>
      <c r="FF11" s="66">
        <v>6</v>
      </c>
      <c r="FG11" s="66">
        <v>6</v>
      </c>
      <c r="FH11" s="66">
        <v>6</v>
      </c>
      <c r="FI11" s="66">
        <v>6</v>
      </c>
      <c r="FJ11" s="66">
        <v>6</v>
      </c>
      <c r="FK11" s="66">
        <v>6</v>
      </c>
      <c r="FL11" s="66">
        <v>6</v>
      </c>
      <c r="FM11" s="66">
        <v>6</v>
      </c>
      <c r="FN11" s="66">
        <v>6</v>
      </c>
      <c r="FO11" s="66">
        <v>6</v>
      </c>
      <c r="FP11" s="66">
        <v>6</v>
      </c>
      <c r="FQ11" s="66">
        <v>6</v>
      </c>
      <c r="FR11" s="66">
        <v>6</v>
      </c>
      <c r="FS11" s="66">
        <v>6</v>
      </c>
      <c r="FT11" s="66">
        <v>6</v>
      </c>
      <c r="FU11" s="66">
        <v>6</v>
      </c>
      <c r="FV11" s="66">
        <v>6</v>
      </c>
      <c r="FW11" s="66">
        <v>6</v>
      </c>
      <c r="FX11" s="66">
        <v>6</v>
      </c>
      <c r="FY11" s="66">
        <v>6</v>
      </c>
      <c r="FZ11" s="66">
        <v>6</v>
      </c>
      <c r="GA11" s="66">
        <v>6</v>
      </c>
      <c r="GB11" s="66">
        <v>6</v>
      </c>
      <c r="GC11" s="66">
        <v>6</v>
      </c>
      <c r="GD11" s="66">
        <v>6</v>
      </c>
      <c r="GE11" s="66">
        <v>6</v>
      </c>
      <c r="GF11" s="66">
        <v>6</v>
      </c>
      <c r="GG11" s="66">
        <v>6</v>
      </c>
      <c r="GH11" s="66">
        <v>5</v>
      </c>
      <c r="GI11" s="66">
        <v>5</v>
      </c>
      <c r="GJ11" s="66">
        <v>5</v>
      </c>
      <c r="GK11" s="66">
        <v>4</v>
      </c>
      <c r="GL11" s="66">
        <v>4</v>
      </c>
      <c r="GM11" s="66">
        <v>5</v>
      </c>
      <c r="GN11" s="66">
        <v>5</v>
      </c>
      <c r="GO11" s="66">
        <v>5</v>
      </c>
      <c r="GP11" s="66">
        <v>5</v>
      </c>
      <c r="GQ11" s="66">
        <v>5</v>
      </c>
      <c r="GR11" s="66">
        <v>6</v>
      </c>
      <c r="GS11" s="66">
        <v>6</v>
      </c>
      <c r="GT11" s="66">
        <v>6</v>
      </c>
      <c r="GU11" s="66">
        <v>6</v>
      </c>
      <c r="GV11" s="66">
        <v>5</v>
      </c>
      <c r="GW11" s="66">
        <v>6</v>
      </c>
      <c r="GX11" s="66">
        <v>5</v>
      </c>
      <c r="GY11" s="66">
        <v>6</v>
      </c>
      <c r="GZ11" s="66">
        <v>5</v>
      </c>
      <c r="HA11" s="75"/>
      <c r="HB11" s="66">
        <v>6</v>
      </c>
      <c r="HC11" s="66">
        <v>6</v>
      </c>
      <c r="HD11" s="75"/>
      <c r="HE11" s="75"/>
      <c r="HF11" s="66">
        <v>5</v>
      </c>
      <c r="HG11" s="66">
        <v>5</v>
      </c>
      <c r="HH11" s="66">
        <v>6</v>
      </c>
      <c r="HI11" s="66">
        <v>6</v>
      </c>
      <c r="HJ11" s="66">
        <v>6</v>
      </c>
      <c r="HK11" s="66">
        <v>5</v>
      </c>
      <c r="HL11" s="66">
        <v>5</v>
      </c>
      <c r="HM11" s="66">
        <v>6</v>
      </c>
      <c r="HN11" s="66">
        <v>5</v>
      </c>
      <c r="HO11" s="66">
        <v>6</v>
      </c>
      <c r="HP11" s="66">
        <v>5</v>
      </c>
      <c r="HQ11" s="66">
        <v>5</v>
      </c>
      <c r="HR11" s="66">
        <v>6</v>
      </c>
      <c r="HS11" s="66">
        <v>6</v>
      </c>
      <c r="HT11" s="66">
        <v>6</v>
      </c>
      <c r="HU11" s="66">
        <v>6</v>
      </c>
      <c r="HV11" s="66">
        <v>5</v>
      </c>
      <c r="HW11" s="66">
        <v>5</v>
      </c>
      <c r="HX11" s="66">
        <v>6</v>
      </c>
      <c r="HY11" s="66">
        <v>6</v>
      </c>
      <c r="HZ11" s="66">
        <v>6</v>
      </c>
      <c r="IA11" s="66">
        <v>6</v>
      </c>
      <c r="IB11" s="66">
        <v>6</v>
      </c>
      <c r="IC11" s="66">
        <v>6</v>
      </c>
      <c r="ID11" s="66">
        <v>5</v>
      </c>
      <c r="IE11" s="66">
        <v>6</v>
      </c>
      <c r="IF11" s="66">
        <v>6</v>
      </c>
      <c r="IG11" s="66">
        <v>6</v>
      </c>
      <c r="IH11" s="66">
        <v>6</v>
      </c>
      <c r="II11" s="66">
        <v>6</v>
      </c>
      <c r="IJ11" s="66">
        <v>6</v>
      </c>
      <c r="IK11" s="66">
        <v>5</v>
      </c>
      <c r="IL11" s="66">
        <v>6</v>
      </c>
      <c r="IM11" s="75"/>
      <c r="IN11" s="66">
        <v>5</v>
      </c>
      <c r="IO11" s="66">
        <v>5</v>
      </c>
      <c r="IP11" s="66">
        <v>5</v>
      </c>
      <c r="IQ11" s="66">
        <v>6</v>
      </c>
      <c r="IR11" s="66">
        <v>4</v>
      </c>
      <c r="IS11" s="66">
        <v>5</v>
      </c>
      <c r="IT11" s="66">
        <v>5</v>
      </c>
      <c r="IU11" s="66">
        <v>6</v>
      </c>
      <c r="IV11" s="66">
        <v>6</v>
      </c>
      <c r="IW11" s="66">
        <v>6</v>
      </c>
      <c r="IX11" s="66">
        <v>5</v>
      </c>
      <c r="IY11" s="66">
        <v>5</v>
      </c>
      <c r="IZ11" s="66">
        <v>5</v>
      </c>
      <c r="JA11" s="66">
        <v>5</v>
      </c>
      <c r="JB11" s="66">
        <v>6</v>
      </c>
      <c r="JC11" s="66">
        <v>6</v>
      </c>
      <c r="JD11" s="66">
        <v>5</v>
      </c>
      <c r="JE11" s="66">
        <v>4</v>
      </c>
      <c r="JF11" s="66">
        <v>6</v>
      </c>
      <c r="JG11" s="66">
        <v>5</v>
      </c>
      <c r="JH11" s="66">
        <v>5</v>
      </c>
      <c r="JI11" s="66">
        <v>6</v>
      </c>
      <c r="JJ11" s="66">
        <v>6</v>
      </c>
      <c r="JK11" s="66">
        <v>6</v>
      </c>
      <c r="JL11" s="75"/>
      <c r="JM11" s="66">
        <v>6</v>
      </c>
      <c r="JN11" s="66">
        <v>6</v>
      </c>
      <c r="JO11" s="66">
        <v>6</v>
      </c>
      <c r="JP11" s="66">
        <v>6</v>
      </c>
      <c r="JQ11" s="66">
        <v>6</v>
      </c>
      <c r="JR11" s="66">
        <v>6</v>
      </c>
      <c r="JS11" s="66">
        <v>6</v>
      </c>
      <c r="JT11" s="66">
        <v>6</v>
      </c>
      <c r="JU11" s="66">
        <v>6</v>
      </c>
      <c r="JV11" s="66">
        <v>6</v>
      </c>
      <c r="JW11" s="66">
        <v>6</v>
      </c>
      <c r="JX11" s="66">
        <v>6</v>
      </c>
      <c r="JY11" s="66">
        <v>6</v>
      </c>
      <c r="JZ11" s="66">
        <v>6</v>
      </c>
      <c r="KA11" s="66">
        <v>6</v>
      </c>
      <c r="KB11" s="66">
        <v>6</v>
      </c>
      <c r="KC11" s="66">
        <v>6</v>
      </c>
      <c r="KD11" s="72">
        <v>6</v>
      </c>
      <c r="KE11" s="75"/>
      <c r="KF11" s="67">
        <v>6</v>
      </c>
      <c r="KG11" s="66">
        <v>6</v>
      </c>
      <c r="KH11" s="66">
        <v>6</v>
      </c>
      <c r="KI11" s="66">
        <v>6</v>
      </c>
      <c r="KJ11" s="75"/>
      <c r="KK11" s="66">
        <v>6</v>
      </c>
      <c r="KL11" s="66">
        <v>6</v>
      </c>
      <c r="KM11" s="66">
        <v>6</v>
      </c>
      <c r="KN11" s="66">
        <v>6</v>
      </c>
      <c r="KO11" s="66">
        <v>6</v>
      </c>
      <c r="KP11" s="66">
        <v>6</v>
      </c>
      <c r="KQ11" s="66">
        <v>6</v>
      </c>
      <c r="KR11" s="66">
        <v>5</v>
      </c>
      <c r="KS11" s="66">
        <v>6</v>
      </c>
      <c r="KT11" s="66">
        <v>6</v>
      </c>
      <c r="KU11" s="66">
        <v>5</v>
      </c>
      <c r="KV11" s="66">
        <v>5</v>
      </c>
      <c r="KW11" s="66">
        <v>6</v>
      </c>
      <c r="KX11" s="66">
        <v>5</v>
      </c>
      <c r="KY11" s="66">
        <v>6</v>
      </c>
      <c r="KZ11" s="66">
        <v>6</v>
      </c>
      <c r="LA11" s="66">
        <v>6</v>
      </c>
      <c r="LB11" s="66">
        <v>5</v>
      </c>
      <c r="LC11" s="66">
        <v>6</v>
      </c>
      <c r="LD11" s="66">
        <v>5</v>
      </c>
      <c r="LE11" s="66">
        <v>5</v>
      </c>
      <c r="LF11" s="66">
        <v>6</v>
      </c>
      <c r="LG11" s="66">
        <v>6</v>
      </c>
      <c r="LH11" s="66">
        <v>5</v>
      </c>
      <c r="LI11" s="66">
        <v>5</v>
      </c>
      <c r="LJ11" s="66">
        <v>5</v>
      </c>
      <c r="LK11" s="66">
        <v>6</v>
      </c>
      <c r="LL11" s="66">
        <v>5</v>
      </c>
      <c r="LM11" s="66">
        <v>6</v>
      </c>
      <c r="LN11" s="66">
        <v>6</v>
      </c>
      <c r="LO11" s="66">
        <v>6</v>
      </c>
      <c r="LP11" s="66">
        <v>6</v>
      </c>
      <c r="LQ11" s="66">
        <v>6</v>
      </c>
      <c r="LR11" s="66">
        <v>6</v>
      </c>
      <c r="LS11" s="66">
        <v>6</v>
      </c>
      <c r="LT11" s="66">
        <v>6</v>
      </c>
      <c r="LU11" s="66">
        <v>6</v>
      </c>
      <c r="LV11" s="66">
        <v>6</v>
      </c>
      <c r="LW11" s="66">
        <v>6</v>
      </c>
      <c r="LX11" s="66">
        <v>6</v>
      </c>
      <c r="LY11" s="66">
        <v>6</v>
      </c>
      <c r="LZ11" s="66">
        <v>6</v>
      </c>
      <c r="MA11" s="68">
        <v>6</v>
      </c>
    </row>
    <row r="12" spans="1:339" ht="19.5" thickBot="1" x14ac:dyDescent="0.35">
      <c r="B12" s="8" t="s">
        <v>384</v>
      </c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7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7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25"/>
      <c r="JF12" s="25"/>
      <c r="JG12" s="25"/>
      <c r="JH12" s="25"/>
      <c r="JI12" s="25"/>
      <c r="JJ12" s="25"/>
      <c r="JK12" s="25"/>
      <c r="JL12" s="25"/>
      <c r="JM12" s="25"/>
      <c r="JN12" s="25"/>
      <c r="JO12" s="25"/>
      <c r="JP12" s="25"/>
      <c r="JQ12" s="25"/>
      <c r="JR12" s="25"/>
      <c r="JS12" s="25"/>
      <c r="JT12" s="25"/>
      <c r="JU12" s="25"/>
      <c r="JV12" s="25"/>
      <c r="JW12" s="25"/>
      <c r="JX12" s="25"/>
      <c r="JY12" s="25"/>
      <c r="JZ12" s="25"/>
      <c r="KA12" s="25"/>
      <c r="KB12" s="25"/>
      <c r="KC12" s="25"/>
      <c r="KD12" s="25"/>
      <c r="KE12" s="25"/>
      <c r="KF12" s="25"/>
      <c r="KG12" s="25"/>
      <c r="KH12" s="25"/>
      <c r="KI12" s="25"/>
      <c r="KJ12" s="25"/>
      <c r="KK12" s="25"/>
      <c r="KL12" s="25"/>
      <c r="KM12" s="25"/>
      <c r="KN12" s="25"/>
      <c r="KO12" s="25"/>
      <c r="KP12" s="25"/>
      <c r="KQ12" s="25"/>
      <c r="KR12" s="25"/>
      <c r="KS12" s="25"/>
      <c r="KT12" s="25"/>
      <c r="KU12" s="25"/>
      <c r="KV12" s="25"/>
      <c r="KW12" s="25"/>
      <c r="KX12" s="25"/>
      <c r="KY12" s="25"/>
      <c r="KZ12" s="25"/>
      <c r="LA12" s="25"/>
      <c r="LB12" s="25"/>
      <c r="LC12" s="25"/>
      <c r="LD12" s="25"/>
      <c r="LE12" s="25"/>
      <c r="LF12" s="25"/>
      <c r="LG12" s="25"/>
      <c r="LH12" s="25"/>
      <c r="LI12" s="25"/>
      <c r="LJ12" s="25"/>
      <c r="LK12" s="25"/>
      <c r="LL12" s="25"/>
      <c r="LM12" s="25"/>
      <c r="LN12" s="25"/>
      <c r="LO12" s="25"/>
      <c r="LP12" s="25"/>
      <c r="LQ12" s="25"/>
      <c r="LR12" s="25"/>
      <c r="LS12" s="25"/>
      <c r="LT12" s="25"/>
      <c r="LU12" s="25"/>
      <c r="LV12" s="25"/>
      <c r="LW12" s="25"/>
      <c r="LX12" s="25"/>
      <c r="LY12" s="25"/>
      <c r="LZ12" s="25"/>
      <c r="MA12" s="27"/>
    </row>
    <row r="13" spans="1:339" ht="26.25" customHeight="1" x14ac:dyDescent="0.2">
      <c r="A13" s="6">
        <v>25</v>
      </c>
      <c r="B13" s="7" t="s">
        <v>6</v>
      </c>
      <c r="C13" s="36" t="s">
        <v>355</v>
      </c>
      <c r="D13" s="36" t="s">
        <v>355</v>
      </c>
      <c r="E13" s="36" t="s">
        <v>355</v>
      </c>
      <c r="F13" s="36" t="s">
        <v>356</v>
      </c>
      <c r="G13" s="36" t="s">
        <v>356</v>
      </c>
      <c r="H13" s="36" t="s">
        <v>356</v>
      </c>
      <c r="I13" s="36" t="s">
        <v>356</v>
      </c>
      <c r="J13" s="36" t="s">
        <v>356</v>
      </c>
      <c r="K13" s="36" t="s">
        <v>356</v>
      </c>
      <c r="L13" s="37"/>
      <c r="M13" s="38" t="s">
        <v>355</v>
      </c>
      <c r="N13" s="38" t="s">
        <v>355</v>
      </c>
      <c r="O13" s="36" t="s">
        <v>355</v>
      </c>
      <c r="P13" s="36" t="s">
        <v>356</v>
      </c>
      <c r="Q13" s="36" t="s">
        <v>355</v>
      </c>
      <c r="R13" s="36" t="s">
        <v>355</v>
      </c>
      <c r="S13" s="36" t="s">
        <v>355</v>
      </c>
      <c r="T13" s="36" t="s">
        <v>356</v>
      </c>
      <c r="U13" s="36" t="s">
        <v>356</v>
      </c>
      <c r="V13" s="36" t="s">
        <v>355</v>
      </c>
      <c r="W13" s="36" t="s">
        <v>355</v>
      </c>
      <c r="X13" s="36" t="s">
        <v>356</v>
      </c>
      <c r="Y13" s="36" t="s">
        <v>355</v>
      </c>
      <c r="Z13" s="36" t="s">
        <v>355</v>
      </c>
      <c r="AA13" s="36" t="s">
        <v>356</v>
      </c>
      <c r="AB13" s="36" t="s">
        <v>356</v>
      </c>
      <c r="AC13" s="36" t="s">
        <v>355</v>
      </c>
      <c r="AD13" s="36" t="s">
        <v>355</v>
      </c>
      <c r="AE13" s="36" t="s">
        <v>355</v>
      </c>
      <c r="AF13" s="36" t="s">
        <v>355</v>
      </c>
      <c r="AG13" s="36" t="s">
        <v>355</v>
      </c>
      <c r="AH13" s="36" t="s">
        <v>355</v>
      </c>
      <c r="AI13" s="36" t="s">
        <v>356</v>
      </c>
      <c r="AJ13" s="36" t="s">
        <v>356</v>
      </c>
      <c r="AK13" s="36" t="s">
        <v>355</v>
      </c>
      <c r="AL13" s="36" t="s">
        <v>356</v>
      </c>
      <c r="AM13" s="36" t="s">
        <v>356</v>
      </c>
      <c r="AN13" s="36" t="s">
        <v>356</v>
      </c>
      <c r="AO13" s="39" t="s">
        <v>356</v>
      </c>
      <c r="AP13" s="39" t="s">
        <v>356</v>
      </c>
      <c r="AQ13" s="36" t="s">
        <v>356</v>
      </c>
      <c r="AR13" s="36" t="s">
        <v>356</v>
      </c>
      <c r="AS13" s="36" t="s">
        <v>356</v>
      </c>
      <c r="AT13" s="36" t="s">
        <v>356</v>
      </c>
      <c r="AU13" s="36" t="s">
        <v>356</v>
      </c>
      <c r="AV13" s="36" t="s">
        <v>356</v>
      </c>
      <c r="AW13" s="36" t="s">
        <v>355</v>
      </c>
      <c r="AX13" s="36" t="s">
        <v>356</v>
      </c>
      <c r="AY13" s="36" t="s">
        <v>356</v>
      </c>
      <c r="AZ13" s="36" t="s">
        <v>356</v>
      </c>
      <c r="BA13" s="36" t="s">
        <v>356</v>
      </c>
      <c r="BB13" s="36" t="s">
        <v>356</v>
      </c>
      <c r="BC13" s="36" t="s">
        <v>356</v>
      </c>
      <c r="BD13" s="36" t="s">
        <v>356</v>
      </c>
      <c r="BE13" s="36" t="s">
        <v>356</v>
      </c>
      <c r="BF13" s="36" t="s">
        <v>355</v>
      </c>
      <c r="BG13" s="36" t="s">
        <v>355</v>
      </c>
      <c r="BH13" s="36" t="s">
        <v>356</v>
      </c>
      <c r="BI13" s="36" t="s">
        <v>355</v>
      </c>
      <c r="BJ13" s="36" t="s">
        <v>356</v>
      </c>
      <c r="BK13" s="36" t="s">
        <v>355</v>
      </c>
      <c r="BL13" s="36" t="s">
        <v>356</v>
      </c>
      <c r="BM13" s="36" t="s">
        <v>356</v>
      </c>
      <c r="BN13" s="36" t="s">
        <v>355</v>
      </c>
      <c r="BO13" s="36" t="s">
        <v>356</v>
      </c>
      <c r="BP13" s="36" t="s">
        <v>355</v>
      </c>
      <c r="BQ13" s="36" t="s">
        <v>355</v>
      </c>
      <c r="BR13" s="36" t="s">
        <v>355</v>
      </c>
      <c r="BS13" s="36" t="s">
        <v>356</v>
      </c>
      <c r="BT13" s="36" t="s">
        <v>356</v>
      </c>
      <c r="BU13" s="36" t="s">
        <v>355</v>
      </c>
      <c r="BV13" s="36" t="s">
        <v>356</v>
      </c>
      <c r="BW13" s="36" t="s">
        <v>355</v>
      </c>
      <c r="BX13" s="36" t="s">
        <v>356</v>
      </c>
      <c r="BY13" s="36" t="s">
        <v>356</v>
      </c>
      <c r="BZ13" s="36" t="s">
        <v>355</v>
      </c>
      <c r="CA13" s="36" t="s">
        <v>356</v>
      </c>
      <c r="CB13" s="36" t="s">
        <v>356</v>
      </c>
      <c r="CC13" s="36" t="s">
        <v>355</v>
      </c>
      <c r="CD13" s="36" t="s">
        <v>355</v>
      </c>
      <c r="CE13" s="36" t="s">
        <v>355</v>
      </c>
      <c r="CF13" s="36" t="s">
        <v>355</v>
      </c>
      <c r="CG13" s="36" t="s">
        <v>355</v>
      </c>
      <c r="CH13" s="36" t="s">
        <v>355</v>
      </c>
      <c r="CI13" s="36" t="s">
        <v>355</v>
      </c>
      <c r="CJ13" s="36" t="s">
        <v>356</v>
      </c>
      <c r="CK13" s="36" t="s">
        <v>356</v>
      </c>
      <c r="CL13" s="37"/>
      <c r="CM13" s="40" t="s">
        <v>355</v>
      </c>
      <c r="CN13" s="36" t="s">
        <v>355</v>
      </c>
      <c r="CO13" s="36" t="s">
        <v>355</v>
      </c>
      <c r="CP13" s="36" t="s">
        <v>355</v>
      </c>
      <c r="CQ13" s="36" t="s">
        <v>356</v>
      </c>
      <c r="CR13" s="37"/>
      <c r="CS13" s="36" t="s">
        <v>356</v>
      </c>
      <c r="CT13" s="36" t="s">
        <v>355</v>
      </c>
      <c r="CU13" s="36" t="s">
        <v>355</v>
      </c>
      <c r="CV13" s="36" t="s">
        <v>355</v>
      </c>
      <c r="CW13" s="36" t="s">
        <v>355</v>
      </c>
      <c r="CX13" s="36" t="s">
        <v>355</v>
      </c>
      <c r="CY13" s="40" t="s">
        <v>355</v>
      </c>
      <c r="CZ13" s="36" t="s">
        <v>355</v>
      </c>
      <c r="DA13" s="36" t="s">
        <v>356</v>
      </c>
      <c r="DB13" s="36" t="s">
        <v>356</v>
      </c>
      <c r="DC13" s="36" t="s">
        <v>355</v>
      </c>
      <c r="DD13" s="36" t="s">
        <v>355</v>
      </c>
      <c r="DE13" s="36" t="s">
        <v>355</v>
      </c>
      <c r="DF13" s="40" t="s">
        <v>355</v>
      </c>
      <c r="DG13" s="36" t="s">
        <v>355</v>
      </c>
      <c r="DH13" s="36" t="s">
        <v>355</v>
      </c>
      <c r="DI13" s="36" t="s">
        <v>355</v>
      </c>
      <c r="DJ13" s="36" t="s">
        <v>355</v>
      </c>
      <c r="DK13" s="37"/>
      <c r="DL13" s="40" t="s">
        <v>355</v>
      </c>
      <c r="DM13" s="40" t="s">
        <v>355</v>
      </c>
      <c r="DN13" s="40" t="s">
        <v>355</v>
      </c>
      <c r="DO13" s="36" t="s">
        <v>355</v>
      </c>
      <c r="DP13" s="36" t="s">
        <v>355</v>
      </c>
      <c r="DQ13" s="36" t="s">
        <v>356</v>
      </c>
      <c r="DR13" s="36" t="s">
        <v>355</v>
      </c>
      <c r="DS13" s="36" t="s">
        <v>356</v>
      </c>
      <c r="DT13" s="36" t="s">
        <v>355</v>
      </c>
      <c r="DU13" s="36" t="s">
        <v>356</v>
      </c>
      <c r="DV13" s="37"/>
      <c r="DW13" s="37"/>
      <c r="DX13" s="37"/>
      <c r="DY13" s="37"/>
      <c r="DZ13" s="36" t="s">
        <v>356</v>
      </c>
      <c r="EA13" s="36" t="s">
        <v>355</v>
      </c>
      <c r="EB13" s="36" t="s">
        <v>355</v>
      </c>
      <c r="EC13" s="36" t="s">
        <v>355</v>
      </c>
      <c r="ED13" s="36" t="s">
        <v>355</v>
      </c>
      <c r="EE13" s="36" t="s">
        <v>356</v>
      </c>
      <c r="EF13" s="36" t="s">
        <v>356</v>
      </c>
      <c r="EG13" s="36" t="s">
        <v>356</v>
      </c>
      <c r="EH13" s="36" t="s">
        <v>356</v>
      </c>
      <c r="EI13" s="36" t="s">
        <v>355</v>
      </c>
      <c r="EJ13" s="36" t="s">
        <v>356</v>
      </c>
      <c r="EK13" s="36" t="s">
        <v>356</v>
      </c>
      <c r="EL13" s="36" t="s">
        <v>356</v>
      </c>
      <c r="EM13" s="36" t="s">
        <v>356</v>
      </c>
      <c r="EN13" s="36" t="s">
        <v>356</v>
      </c>
      <c r="EO13" s="37"/>
      <c r="EP13" s="37"/>
      <c r="EQ13" s="36" t="s">
        <v>355</v>
      </c>
      <c r="ER13" s="36" t="s">
        <v>355</v>
      </c>
      <c r="ES13" s="36" t="s">
        <v>355</v>
      </c>
      <c r="ET13" s="36" t="s">
        <v>355</v>
      </c>
      <c r="EU13" s="36" t="s">
        <v>356</v>
      </c>
      <c r="EV13" s="36" t="s">
        <v>355</v>
      </c>
      <c r="EW13" s="36" t="s">
        <v>355</v>
      </c>
      <c r="EX13" s="40" t="s">
        <v>355</v>
      </c>
      <c r="EY13" s="36" t="s">
        <v>356</v>
      </c>
      <c r="EZ13" s="36" t="s">
        <v>356</v>
      </c>
      <c r="FA13" s="36" t="s">
        <v>355</v>
      </c>
      <c r="FB13" s="36" t="s">
        <v>356</v>
      </c>
      <c r="FC13" s="36" t="s">
        <v>356</v>
      </c>
      <c r="FD13" s="40" t="s">
        <v>355</v>
      </c>
      <c r="FE13" s="36" t="s">
        <v>356</v>
      </c>
      <c r="FF13" s="36" t="s">
        <v>355</v>
      </c>
      <c r="FG13" s="36" t="s">
        <v>355</v>
      </c>
      <c r="FH13" s="36" t="s">
        <v>355</v>
      </c>
      <c r="FI13" s="36" t="s">
        <v>355</v>
      </c>
      <c r="FJ13" s="36" t="s">
        <v>355</v>
      </c>
      <c r="FK13" s="36" t="s">
        <v>356</v>
      </c>
      <c r="FL13" s="36" t="s">
        <v>356</v>
      </c>
      <c r="FM13" s="36" t="s">
        <v>355</v>
      </c>
      <c r="FN13" s="36" t="s">
        <v>356</v>
      </c>
      <c r="FO13" s="36" t="s">
        <v>356</v>
      </c>
      <c r="FP13" s="36" t="s">
        <v>356</v>
      </c>
      <c r="FQ13" s="36" t="s">
        <v>355</v>
      </c>
      <c r="FR13" s="36" t="s">
        <v>355</v>
      </c>
      <c r="FS13" s="36" t="s">
        <v>355</v>
      </c>
      <c r="FT13" s="36" t="s">
        <v>355</v>
      </c>
      <c r="FU13" s="36" t="s">
        <v>355</v>
      </c>
      <c r="FV13" s="40" t="s">
        <v>355</v>
      </c>
      <c r="FW13" s="36" t="s">
        <v>356</v>
      </c>
      <c r="FX13" s="36" t="s">
        <v>356</v>
      </c>
      <c r="FY13" s="40" t="s">
        <v>355</v>
      </c>
      <c r="FZ13" s="36" t="s">
        <v>356</v>
      </c>
      <c r="GA13" s="36" t="s">
        <v>356</v>
      </c>
      <c r="GB13" s="40" t="s">
        <v>355</v>
      </c>
      <c r="GC13" s="36" t="s">
        <v>356</v>
      </c>
      <c r="GD13" s="36" t="s">
        <v>356</v>
      </c>
      <c r="GE13" s="36" t="s">
        <v>356</v>
      </c>
      <c r="GF13" s="36" t="s">
        <v>355</v>
      </c>
      <c r="GG13" s="36" t="s">
        <v>355</v>
      </c>
      <c r="GH13" s="36" t="s">
        <v>355</v>
      </c>
      <c r="GI13" s="36" t="s">
        <v>355</v>
      </c>
      <c r="GJ13" s="36" t="s">
        <v>355</v>
      </c>
      <c r="GK13" s="40" t="s">
        <v>355</v>
      </c>
      <c r="GL13" s="36" t="s">
        <v>356</v>
      </c>
      <c r="GM13" s="36" t="s">
        <v>356</v>
      </c>
      <c r="GN13" s="40" t="s">
        <v>355</v>
      </c>
      <c r="GO13" s="36" t="s">
        <v>355</v>
      </c>
      <c r="GP13" s="36" t="s">
        <v>356</v>
      </c>
      <c r="GQ13" s="36" t="s">
        <v>356</v>
      </c>
      <c r="GR13" s="40" t="s">
        <v>355</v>
      </c>
      <c r="GS13" s="36" t="s">
        <v>355</v>
      </c>
      <c r="GT13" s="36" t="s">
        <v>355</v>
      </c>
      <c r="GU13" s="36" t="s">
        <v>355</v>
      </c>
      <c r="GV13" s="36" t="s">
        <v>356</v>
      </c>
      <c r="GW13" s="36" t="s">
        <v>356</v>
      </c>
      <c r="GX13" s="36" t="s">
        <v>355</v>
      </c>
      <c r="GY13" s="36" t="s">
        <v>355</v>
      </c>
      <c r="GZ13" s="36" t="s">
        <v>356</v>
      </c>
      <c r="HA13" s="37"/>
      <c r="HB13" s="36" t="s">
        <v>355</v>
      </c>
      <c r="HC13" s="36" t="s">
        <v>356</v>
      </c>
      <c r="HD13" s="37"/>
      <c r="HE13" s="37"/>
      <c r="HF13" s="36" t="s">
        <v>356</v>
      </c>
      <c r="HG13" s="36" t="s">
        <v>356</v>
      </c>
      <c r="HH13" s="36" t="s">
        <v>355</v>
      </c>
      <c r="HI13" s="36" t="s">
        <v>355</v>
      </c>
      <c r="HJ13" s="36" t="s">
        <v>355</v>
      </c>
      <c r="HK13" s="36" t="s">
        <v>356</v>
      </c>
      <c r="HL13" s="36" t="s">
        <v>356</v>
      </c>
      <c r="HM13" s="36" t="s">
        <v>355</v>
      </c>
      <c r="HN13" s="36" t="s">
        <v>355</v>
      </c>
      <c r="HO13" s="36" t="s">
        <v>355</v>
      </c>
      <c r="HP13" s="36" t="s">
        <v>356</v>
      </c>
      <c r="HQ13" s="36" t="s">
        <v>356</v>
      </c>
      <c r="HR13" s="36" t="s">
        <v>356</v>
      </c>
      <c r="HS13" s="36" t="s">
        <v>355</v>
      </c>
      <c r="HT13" s="36" t="s">
        <v>355</v>
      </c>
      <c r="HU13" s="36" t="s">
        <v>355</v>
      </c>
      <c r="HV13" s="36" t="s">
        <v>356</v>
      </c>
      <c r="HW13" s="36" t="s">
        <v>355</v>
      </c>
      <c r="HX13" s="36" t="s">
        <v>355</v>
      </c>
      <c r="HY13" s="40" t="s">
        <v>355</v>
      </c>
      <c r="HZ13" s="36" t="s">
        <v>355</v>
      </c>
      <c r="IA13" s="36" t="s">
        <v>356</v>
      </c>
      <c r="IB13" s="36" t="s">
        <v>356</v>
      </c>
      <c r="IC13" s="40" t="s">
        <v>355</v>
      </c>
      <c r="ID13" s="36" t="s">
        <v>355</v>
      </c>
      <c r="IE13" s="36" t="s">
        <v>355</v>
      </c>
      <c r="IF13" s="40" t="s">
        <v>355</v>
      </c>
      <c r="IG13" s="40" t="s">
        <v>355</v>
      </c>
      <c r="IH13" s="40" t="s">
        <v>355</v>
      </c>
      <c r="II13" s="36" t="s">
        <v>355</v>
      </c>
      <c r="IJ13" s="36" t="s">
        <v>356</v>
      </c>
      <c r="IK13" s="36" t="s">
        <v>356</v>
      </c>
      <c r="IL13" s="36" t="s">
        <v>356</v>
      </c>
      <c r="IM13" s="37"/>
      <c r="IN13" s="36" t="s">
        <v>356</v>
      </c>
      <c r="IO13" s="36" t="s">
        <v>356</v>
      </c>
      <c r="IP13" s="36" t="s">
        <v>356</v>
      </c>
      <c r="IQ13" s="40" t="s">
        <v>355</v>
      </c>
      <c r="IR13" s="36" t="s">
        <v>356</v>
      </c>
      <c r="IS13" s="36" t="s">
        <v>356</v>
      </c>
      <c r="IT13" s="36" t="s">
        <v>355</v>
      </c>
      <c r="IU13" s="36" t="s">
        <v>356</v>
      </c>
      <c r="IV13" s="36" t="s">
        <v>356</v>
      </c>
      <c r="IW13" s="36" t="s">
        <v>356</v>
      </c>
      <c r="IX13" s="36" t="s">
        <v>356</v>
      </c>
      <c r="IY13" s="36" t="s">
        <v>356</v>
      </c>
      <c r="IZ13" s="36" t="s">
        <v>356</v>
      </c>
      <c r="JA13" s="36" t="s">
        <v>356</v>
      </c>
      <c r="JB13" s="36" t="s">
        <v>356</v>
      </c>
      <c r="JC13" s="36" t="s">
        <v>356</v>
      </c>
      <c r="JD13" s="36" t="s">
        <v>356</v>
      </c>
      <c r="JE13" s="36" t="s">
        <v>356</v>
      </c>
      <c r="JF13" s="36" t="s">
        <v>356</v>
      </c>
      <c r="JG13" s="36" t="s">
        <v>356</v>
      </c>
      <c r="JH13" s="36" t="s">
        <v>356</v>
      </c>
      <c r="JI13" s="36" t="s">
        <v>356</v>
      </c>
      <c r="JJ13" s="36" t="s">
        <v>356</v>
      </c>
      <c r="JK13" s="36" t="s">
        <v>356</v>
      </c>
      <c r="JL13" s="37"/>
      <c r="JM13" s="36" t="s">
        <v>355</v>
      </c>
      <c r="JN13" s="36" t="s">
        <v>356</v>
      </c>
      <c r="JO13" s="36" t="s">
        <v>355</v>
      </c>
      <c r="JP13" s="36" t="s">
        <v>356</v>
      </c>
      <c r="JQ13" s="36" t="s">
        <v>355</v>
      </c>
      <c r="JR13" s="36" t="s">
        <v>355</v>
      </c>
      <c r="JS13" s="36" t="s">
        <v>355</v>
      </c>
      <c r="JT13" s="36" t="s">
        <v>356</v>
      </c>
      <c r="JU13" s="36" t="s">
        <v>355</v>
      </c>
      <c r="JV13" s="36" t="s">
        <v>355</v>
      </c>
      <c r="JW13" s="36" t="s">
        <v>355</v>
      </c>
      <c r="JX13" s="36" t="s">
        <v>355</v>
      </c>
      <c r="JY13" s="36" t="s">
        <v>356</v>
      </c>
      <c r="JZ13" s="36" t="s">
        <v>355</v>
      </c>
      <c r="KA13" s="36" t="s">
        <v>355</v>
      </c>
      <c r="KB13" s="36" t="s">
        <v>355</v>
      </c>
      <c r="KC13" s="36" t="s">
        <v>355</v>
      </c>
      <c r="KD13" s="36" t="s">
        <v>355</v>
      </c>
      <c r="KE13" s="37"/>
      <c r="KF13" s="36" t="s">
        <v>356</v>
      </c>
      <c r="KG13" s="36" t="s">
        <v>356</v>
      </c>
      <c r="KH13" s="36" t="s">
        <v>356</v>
      </c>
      <c r="KI13" s="36" t="s">
        <v>355</v>
      </c>
      <c r="KJ13" s="37"/>
      <c r="KK13" s="36" t="s">
        <v>355</v>
      </c>
      <c r="KL13" s="36" t="s">
        <v>355</v>
      </c>
      <c r="KM13" s="36" t="s">
        <v>355</v>
      </c>
      <c r="KN13" s="36" t="s">
        <v>355</v>
      </c>
      <c r="KO13" s="36" t="s">
        <v>355</v>
      </c>
      <c r="KP13" s="36" t="s">
        <v>356</v>
      </c>
      <c r="KQ13" s="36" t="s">
        <v>355</v>
      </c>
      <c r="KR13" s="36" t="s">
        <v>356</v>
      </c>
      <c r="KS13" s="36" t="s">
        <v>356</v>
      </c>
      <c r="KT13" s="36" t="s">
        <v>356</v>
      </c>
      <c r="KU13" s="36" t="s">
        <v>356</v>
      </c>
      <c r="KV13" s="36" t="s">
        <v>356</v>
      </c>
      <c r="KW13" s="36" t="s">
        <v>355</v>
      </c>
      <c r="KX13" s="36" t="s">
        <v>356</v>
      </c>
      <c r="KY13" s="36" t="s">
        <v>356</v>
      </c>
      <c r="KZ13" s="36" t="s">
        <v>356</v>
      </c>
      <c r="LA13" s="36" t="s">
        <v>356</v>
      </c>
      <c r="LB13" s="36" t="s">
        <v>356</v>
      </c>
      <c r="LC13" s="36" t="s">
        <v>356</v>
      </c>
      <c r="LD13" s="36" t="s">
        <v>356</v>
      </c>
      <c r="LE13" s="36" t="s">
        <v>356</v>
      </c>
      <c r="LF13" s="36" t="s">
        <v>356</v>
      </c>
      <c r="LG13" s="36" t="s">
        <v>356</v>
      </c>
      <c r="LH13" s="36" t="s">
        <v>356</v>
      </c>
      <c r="LI13" s="36" t="s">
        <v>356</v>
      </c>
      <c r="LJ13" s="36" t="s">
        <v>356</v>
      </c>
      <c r="LK13" s="36" t="s">
        <v>356</v>
      </c>
      <c r="LL13" s="36" t="s">
        <v>356</v>
      </c>
      <c r="LM13" s="36" t="s">
        <v>355</v>
      </c>
      <c r="LN13" s="36" t="s">
        <v>355</v>
      </c>
      <c r="LO13" s="36" t="s">
        <v>355</v>
      </c>
      <c r="LP13" s="36" t="s">
        <v>355</v>
      </c>
      <c r="LQ13" s="36" t="s">
        <v>355</v>
      </c>
      <c r="LR13" s="36" t="s">
        <v>355</v>
      </c>
      <c r="LS13" s="36" t="s">
        <v>355</v>
      </c>
      <c r="LT13" s="36" t="s">
        <v>355</v>
      </c>
      <c r="LU13" s="36" t="s">
        <v>355</v>
      </c>
      <c r="LV13" s="36" t="s">
        <v>355</v>
      </c>
      <c r="LW13" s="36" t="s">
        <v>355</v>
      </c>
      <c r="LX13" s="40" t="s">
        <v>355</v>
      </c>
      <c r="LY13" s="36" t="s">
        <v>355</v>
      </c>
      <c r="LZ13" s="36" t="s">
        <v>355</v>
      </c>
      <c r="MA13" s="41" t="s">
        <v>355</v>
      </c>
    </row>
    <row r="14" spans="1:339" ht="26.25" customHeight="1" x14ac:dyDescent="0.2">
      <c r="A14" s="6">
        <v>26</v>
      </c>
      <c r="B14" s="7" t="s">
        <v>7</v>
      </c>
      <c r="C14" s="5" t="s">
        <v>356</v>
      </c>
      <c r="D14" s="5" t="s">
        <v>356</v>
      </c>
      <c r="E14" s="5" t="s">
        <v>356</v>
      </c>
      <c r="F14" s="5" t="s">
        <v>356</v>
      </c>
      <c r="G14" s="5" t="s">
        <v>356</v>
      </c>
      <c r="H14" s="5" t="s">
        <v>356</v>
      </c>
      <c r="I14" s="5" t="s">
        <v>356</v>
      </c>
      <c r="J14" s="5" t="s">
        <v>356</v>
      </c>
      <c r="K14" s="5" t="s">
        <v>356</v>
      </c>
      <c r="L14" s="16"/>
      <c r="M14" s="5" t="s">
        <v>356</v>
      </c>
      <c r="N14" s="5" t="s">
        <v>356</v>
      </c>
      <c r="O14" s="5" t="s">
        <v>356</v>
      </c>
      <c r="P14" s="5" t="s">
        <v>356</v>
      </c>
      <c r="Q14" s="5" t="s">
        <v>356</v>
      </c>
      <c r="R14" s="5" t="s">
        <v>356</v>
      </c>
      <c r="S14" s="5" t="s">
        <v>356</v>
      </c>
      <c r="T14" s="5" t="s">
        <v>356</v>
      </c>
      <c r="U14" s="5" t="s">
        <v>356</v>
      </c>
      <c r="V14" s="5" t="s">
        <v>356</v>
      </c>
      <c r="W14" s="5" t="s">
        <v>356</v>
      </c>
      <c r="X14" s="5" t="s">
        <v>356</v>
      </c>
      <c r="Y14" s="5" t="s">
        <v>356</v>
      </c>
      <c r="Z14" s="5" t="s">
        <v>356</v>
      </c>
      <c r="AA14" s="5" t="s">
        <v>356</v>
      </c>
      <c r="AB14" s="5" t="s">
        <v>356</v>
      </c>
      <c r="AC14" s="5" t="s">
        <v>356</v>
      </c>
      <c r="AD14" s="5" t="s">
        <v>356</v>
      </c>
      <c r="AE14" s="5" t="s">
        <v>356</v>
      </c>
      <c r="AF14" s="5" t="s">
        <v>356</v>
      </c>
      <c r="AG14" s="5" t="s">
        <v>356</v>
      </c>
      <c r="AH14" s="5" t="s">
        <v>356</v>
      </c>
      <c r="AI14" s="5" t="s">
        <v>356</v>
      </c>
      <c r="AJ14" s="5" t="s">
        <v>356</v>
      </c>
      <c r="AK14" s="5" t="s">
        <v>356</v>
      </c>
      <c r="AL14" s="5" t="s">
        <v>356</v>
      </c>
      <c r="AM14" s="5" t="s">
        <v>356</v>
      </c>
      <c r="AN14" s="5" t="s">
        <v>356</v>
      </c>
      <c r="AO14" s="5" t="s">
        <v>355</v>
      </c>
      <c r="AP14" s="5" t="s">
        <v>356</v>
      </c>
      <c r="AQ14" s="5" t="s">
        <v>356</v>
      </c>
      <c r="AR14" s="5" t="s">
        <v>356</v>
      </c>
      <c r="AS14" s="5" t="s">
        <v>356</v>
      </c>
      <c r="AT14" s="5" t="s">
        <v>356</v>
      </c>
      <c r="AU14" s="5" t="s">
        <v>356</v>
      </c>
      <c r="AV14" s="5" t="s">
        <v>356</v>
      </c>
      <c r="AW14" s="5" t="s">
        <v>356</v>
      </c>
      <c r="AX14" s="5" t="s">
        <v>356</v>
      </c>
      <c r="AY14" s="5" t="s">
        <v>356</v>
      </c>
      <c r="AZ14" s="5" t="s">
        <v>356</v>
      </c>
      <c r="BA14" s="5" t="s">
        <v>356</v>
      </c>
      <c r="BB14" s="5" t="s">
        <v>356</v>
      </c>
      <c r="BC14" s="5" t="s">
        <v>356</v>
      </c>
      <c r="BD14" s="5" t="s">
        <v>356</v>
      </c>
      <c r="BE14" s="5" t="s">
        <v>356</v>
      </c>
      <c r="BF14" s="5" t="s">
        <v>356</v>
      </c>
      <c r="BG14" s="5" t="s">
        <v>356</v>
      </c>
      <c r="BH14" s="5" t="s">
        <v>356</v>
      </c>
      <c r="BI14" s="5" t="s">
        <v>356</v>
      </c>
      <c r="BJ14" s="5" t="s">
        <v>356</v>
      </c>
      <c r="BK14" s="5" t="s">
        <v>356</v>
      </c>
      <c r="BL14" s="5" t="s">
        <v>356</v>
      </c>
      <c r="BM14" s="5" t="s">
        <v>356</v>
      </c>
      <c r="BN14" s="5" t="s">
        <v>356</v>
      </c>
      <c r="BO14" s="5" t="s">
        <v>356</v>
      </c>
      <c r="BP14" s="5" t="s">
        <v>356</v>
      </c>
      <c r="BQ14" s="5" t="s">
        <v>356</v>
      </c>
      <c r="BR14" s="5" t="s">
        <v>356</v>
      </c>
      <c r="BS14" s="5" t="s">
        <v>356</v>
      </c>
      <c r="BT14" s="5" t="s">
        <v>356</v>
      </c>
      <c r="BU14" s="5" t="s">
        <v>356</v>
      </c>
      <c r="BV14" s="5" t="s">
        <v>356</v>
      </c>
      <c r="BW14" s="5" t="s">
        <v>356</v>
      </c>
      <c r="BX14" s="5" t="s">
        <v>356</v>
      </c>
      <c r="BY14" s="5" t="s">
        <v>356</v>
      </c>
      <c r="BZ14" s="5" t="s">
        <v>356</v>
      </c>
      <c r="CA14" s="5" t="s">
        <v>356</v>
      </c>
      <c r="CB14" s="5" t="s">
        <v>356</v>
      </c>
      <c r="CC14" s="5" t="s">
        <v>356</v>
      </c>
      <c r="CD14" s="5" t="s">
        <v>355</v>
      </c>
      <c r="CE14" s="5" t="s">
        <v>355</v>
      </c>
      <c r="CF14" s="5" t="s">
        <v>355</v>
      </c>
      <c r="CG14" s="5" t="s">
        <v>355</v>
      </c>
      <c r="CH14" s="5" t="s">
        <v>355</v>
      </c>
      <c r="CI14" s="5" t="s">
        <v>355</v>
      </c>
      <c r="CJ14" s="5" t="s">
        <v>355</v>
      </c>
      <c r="CK14" s="5" t="s">
        <v>355</v>
      </c>
      <c r="CL14" s="16"/>
      <c r="CM14" s="13" t="s">
        <v>355</v>
      </c>
      <c r="CN14" s="5" t="s">
        <v>355</v>
      </c>
      <c r="CO14" s="5" t="s">
        <v>356</v>
      </c>
      <c r="CP14" s="5" t="s">
        <v>355</v>
      </c>
      <c r="CQ14" s="5" t="s">
        <v>355</v>
      </c>
      <c r="CR14" s="16"/>
      <c r="CS14" s="5" t="s">
        <v>355</v>
      </c>
      <c r="CT14" s="5" t="s">
        <v>355</v>
      </c>
      <c r="CU14" s="5" t="s">
        <v>355</v>
      </c>
      <c r="CV14" s="5" t="s">
        <v>355</v>
      </c>
      <c r="CW14" s="5" t="s">
        <v>356</v>
      </c>
      <c r="CX14" s="5" t="s">
        <v>355</v>
      </c>
      <c r="CY14" s="5" t="s">
        <v>356</v>
      </c>
      <c r="CZ14" s="5" t="s">
        <v>356</v>
      </c>
      <c r="DA14" s="5" t="s">
        <v>356</v>
      </c>
      <c r="DB14" s="5" t="s">
        <v>356</v>
      </c>
      <c r="DC14" s="5" t="s">
        <v>355</v>
      </c>
      <c r="DD14" s="5" t="s">
        <v>355</v>
      </c>
      <c r="DE14" s="5" t="s">
        <v>356</v>
      </c>
      <c r="DF14" s="5" t="s">
        <v>356</v>
      </c>
      <c r="DG14" s="5" t="s">
        <v>356</v>
      </c>
      <c r="DH14" s="5" t="s">
        <v>356</v>
      </c>
      <c r="DI14" s="5" t="s">
        <v>356</v>
      </c>
      <c r="DJ14" s="5" t="s">
        <v>356</v>
      </c>
      <c r="DK14" s="16"/>
      <c r="DL14" s="13" t="s">
        <v>356</v>
      </c>
      <c r="DM14" s="5" t="s">
        <v>355</v>
      </c>
      <c r="DN14" s="5" t="s">
        <v>356</v>
      </c>
      <c r="DO14" s="5" t="s">
        <v>356</v>
      </c>
      <c r="DP14" s="5" t="s">
        <v>356</v>
      </c>
      <c r="DQ14" s="5" t="s">
        <v>356</v>
      </c>
      <c r="DR14" s="5" t="s">
        <v>356</v>
      </c>
      <c r="DS14" s="5" t="s">
        <v>356</v>
      </c>
      <c r="DT14" s="5" t="s">
        <v>356</v>
      </c>
      <c r="DU14" s="5" t="s">
        <v>356</v>
      </c>
      <c r="DV14" s="16"/>
      <c r="DW14" s="16"/>
      <c r="DX14" s="16"/>
      <c r="DY14" s="16"/>
      <c r="DZ14" s="5" t="s">
        <v>356</v>
      </c>
      <c r="EA14" s="5" t="s">
        <v>356</v>
      </c>
      <c r="EB14" s="5" t="s">
        <v>356</v>
      </c>
      <c r="EC14" s="5" t="s">
        <v>356</v>
      </c>
      <c r="ED14" s="5" t="s">
        <v>356</v>
      </c>
      <c r="EE14" s="5" t="s">
        <v>356</v>
      </c>
      <c r="EF14" s="5" t="s">
        <v>356</v>
      </c>
      <c r="EG14" s="5" t="s">
        <v>356</v>
      </c>
      <c r="EH14" s="5" t="s">
        <v>356</v>
      </c>
      <c r="EI14" s="5" t="s">
        <v>356</v>
      </c>
      <c r="EJ14" s="5" t="s">
        <v>356</v>
      </c>
      <c r="EK14" s="5" t="s">
        <v>356</v>
      </c>
      <c r="EL14" s="5" t="s">
        <v>356</v>
      </c>
      <c r="EM14" s="5" t="s">
        <v>356</v>
      </c>
      <c r="EN14" s="5" t="s">
        <v>356</v>
      </c>
      <c r="EO14" s="16"/>
      <c r="EP14" s="16"/>
      <c r="EQ14" s="5" t="s">
        <v>355</v>
      </c>
      <c r="ER14" s="5" t="s">
        <v>355</v>
      </c>
      <c r="ES14" s="5" t="s">
        <v>356</v>
      </c>
      <c r="ET14" s="5" t="s">
        <v>355</v>
      </c>
      <c r="EU14" s="5" t="s">
        <v>356</v>
      </c>
      <c r="EV14" s="5" t="s">
        <v>356</v>
      </c>
      <c r="EW14" s="5" t="s">
        <v>356</v>
      </c>
      <c r="EX14" s="5" t="s">
        <v>356</v>
      </c>
      <c r="EY14" s="5" t="s">
        <v>356</v>
      </c>
      <c r="EZ14" s="5" t="s">
        <v>356</v>
      </c>
      <c r="FA14" s="5" t="s">
        <v>356</v>
      </c>
      <c r="FB14" s="5" t="s">
        <v>356</v>
      </c>
      <c r="FC14" s="5" t="s">
        <v>356</v>
      </c>
      <c r="FD14" s="5" t="s">
        <v>356</v>
      </c>
      <c r="FE14" s="5" t="s">
        <v>356</v>
      </c>
      <c r="FF14" s="5" t="s">
        <v>356</v>
      </c>
      <c r="FG14" s="5" t="s">
        <v>356</v>
      </c>
      <c r="FH14" s="5" t="s">
        <v>356</v>
      </c>
      <c r="FI14" s="5" t="s">
        <v>356</v>
      </c>
      <c r="FJ14" s="5" t="s">
        <v>356</v>
      </c>
      <c r="FK14" s="5" t="s">
        <v>356</v>
      </c>
      <c r="FL14" s="5" t="s">
        <v>356</v>
      </c>
      <c r="FM14" s="5" t="s">
        <v>355</v>
      </c>
      <c r="FN14" s="5" t="s">
        <v>356</v>
      </c>
      <c r="FO14" s="5" t="s">
        <v>356</v>
      </c>
      <c r="FP14" s="5" t="s">
        <v>356</v>
      </c>
      <c r="FQ14" s="5" t="s">
        <v>356</v>
      </c>
      <c r="FR14" s="5" t="s">
        <v>355</v>
      </c>
      <c r="FS14" s="5" t="s">
        <v>356</v>
      </c>
      <c r="FT14" s="5" t="s">
        <v>356</v>
      </c>
      <c r="FU14" s="5" t="s">
        <v>355</v>
      </c>
      <c r="FV14" s="5" t="s">
        <v>356</v>
      </c>
      <c r="FW14" s="5" t="s">
        <v>356</v>
      </c>
      <c r="FX14" s="5" t="s">
        <v>356</v>
      </c>
      <c r="FY14" s="5" t="s">
        <v>356</v>
      </c>
      <c r="FZ14" s="5" t="s">
        <v>356</v>
      </c>
      <c r="GA14" s="5" t="s">
        <v>356</v>
      </c>
      <c r="GB14" s="5" t="s">
        <v>356</v>
      </c>
      <c r="GC14" s="5" t="s">
        <v>356</v>
      </c>
      <c r="GD14" s="5" t="s">
        <v>356</v>
      </c>
      <c r="GE14" s="5" t="s">
        <v>356</v>
      </c>
      <c r="GF14" s="5" t="s">
        <v>356</v>
      </c>
      <c r="GG14" s="5" t="s">
        <v>356</v>
      </c>
      <c r="GH14" s="5" t="s">
        <v>356</v>
      </c>
      <c r="GI14" s="5" t="s">
        <v>356</v>
      </c>
      <c r="GJ14" s="5" t="s">
        <v>356</v>
      </c>
      <c r="GK14" s="5" t="s">
        <v>356</v>
      </c>
      <c r="GL14" s="5" t="s">
        <v>356</v>
      </c>
      <c r="GM14" s="5" t="s">
        <v>356</v>
      </c>
      <c r="GN14" s="5" t="s">
        <v>356</v>
      </c>
      <c r="GO14" s="5" t="s">
        <v>356</v>
      </c>
      <c r="GP14" s="5" t="s">
        <v>356</v>
      </c>
      <c r="GQ14" s="5" t="s">
        <v>356</v>
      </c>
      <c r="GR14" s="5" t="s">
        <v>356</v>
      </c>
      <c r="GS14" s="5" t="s">
        <v>356</v>
      </c>
      <c r="GT14" s="5" t="s">
        <v>356</v>
      </c>
      <c r="GU14" s="5" t="s">
        <v>356</v>
      </c>
      <c r="GV14" s="5" t="s">
        <v>356</v>
      </c>
      <c r="GW14" s="5" t="s">
        <v>356</v>
      </c>
      <c r="GX14" s="5" t="s">
        <v>356</v>
      </c>
      <c r="GY14" s="5" t="s">
        <v>356</v>
      </c>
      <c r="GZ14" s="5" t="s">
        <v>356</v>
      </c>
      <c r="HA14" s="16"/>
      <c r="HB14" s="5" t="s">
        <v>356</v>
      </c>
      <c r="HC14" s="5" t="s">
        <v>356</v>
      </c>
      <c r="HD14" s="16"/>
      <c r="HE14" s="16"/>
      <c r="HF14" s="5" t="s">
        <v>356</v>
      </c>
      <c r="HG14" s="5" t="s">
        <v>356</v>
      </c>
      <c r="HH14" s="5" t="s">
        <v>356</v>
      </c>
      <c r="HI14" s="5" t="s">
        <v>356</v>
      </c>
      <c r="HJ14" s="5" t="s">
        <v>356</v>
      </c>
      <c r="HK14" s="5" t="s">
        <v>356</v>
      </c>
      <c r="HL14" s="5" t="s">
        <v>356</v>
      </c>
      <c r="HM14" s="5" t="s">
        <v>356</v>
      </c>
      <c r="HN14" s="5" t="s">
        <v>356</v>
      </c>
      <c r="HO14" s="5" t="s">
        <v>356</v>
      </c>
      <c r="HP14" s="5" t="s">
        <v>356</v>
      </c>
      <c r="HQ14" s="5" t="s">
        <v>356</v>
      </c>
      <c r="HR14" s="5" t="s">
        <v>356</v>
      </c>
      <c r="HS14" s="5" t="s">
        <v>356</v>
      </c>
      <c r="HT14" s="5" t="s">
        <v>356</v>
      </c>
      <c r="HU14" s="5" t="s">
        <v>356</v>
      </c>
      <c r="HV14" s="5" t="s">
        <v>356</v>
      </c>
      <c r="HW14" s="5" t="s">
        <v>356</v>
      </c>
      <c r="HX14" s="5" t="s">
        <v>356</v>
      </c>
      <c r="HY14" s="5" t="s">
        <v>356</v>
      </c>
      <c r="HZ14" s="5" t="s">
        <v>356</v>
      </c>
      <c r="IA14" s="5" t="s">
        <v>356</v>
      </c>
      <c r="IB14" s="5" t="s">
        <v>356</v>
      </c>
      <c r="IC14" s="5" t="s">
        <v>356</v>
      </c>
      <c r="ID14" s="5" t="s">
        <v>356</v>
      </c>
      <c r="IE14" s="5" t="s">
        <v>356</v>
      </c>
      <c r="IF14" s="5" t="s">
        <v>356</v>
      </c>
      <c r="IG14" s="5" t="s">
        <v>356</v>
      </c>
      <c r="IH14" s="5" t="s">
        <v>356</v>
      </c>
      <c r="II14" s="5" t="s">
        <v>356</v>
      </c>
      <c r="IJ14" s="5" t="s">
        <v>356</v>
      </c>
      <c r="IK14" s="5" t="s">
        <v>356</v>
      </c>
      <c r="IL14" s="5" t="s">
        <v>356</v>
      </c>
      <c r="IM14" s="16"/>
      <c r="IN14" s="5" t="s">
        <v>356</v>
      </c>
      <c r="IO14" s="5" t="s">
        <v>356</v>
      </c>
      <c r="IP14" s="5" t="s">
        <v>356</v>
      </c>
      <c r="IQ14" s="5" t="s">
        <v>356</v>
      </c>
      <c r="IR14" s="5" t="s">
        <v>356</v>
      </c>
      <c r="IS14" s="5" t="s">
        <v>356</v>
      </c>
      <c r="IT14" s="5" t="s">
        <v>356</v>
      </c>
      <c r="IU14" s="5" t="s">
        <v>356</v>
      </c>
      <c r="IV14" s="5" t="s">
        <v>356</v>
      </c>
      <c r="IW14" s="5" t="s">
        <v>356</v>
      </c>
      <c r="IX14" s="5" t="s">
        <v>356</v>
      </c>
      <c r="IY14" s="5" t="s">
        <v>356</v>
      </c>
      <c r="IZ14" s="5" t="s">
        <v>356</v>
      </c>
      <c r="JA14" s="5" t="s">
        <v>356</v>
      </c>
      <c r="JB14" s="5" t="s">
        <v>356</v>
      </c>
      <c r="JC14" s="5" t="s">
        <v>356</v>
      </c>
      <c r="JD14" s="5" t="s">
        <v>356</v>
      </c>
      <c r="JE14" s="5" t="s">
        <v>356</v>
      </c>
      <c r="JF14" s="5" t="s">
        <v>356</v>
      </c>
      <c r="JG14" s="5" t="s">
        <v>356</v>
      </c>
      <c r="JH14" s="5" t="s">
        <v>356</v>
      </c>
      <c r="JI14" s="5" t="s">
        <v>355</v>
      </c>
      <c r="JJ14" s="5" t="s">
        <v>355</v>
      </c>
      <c r="JK14" s="5" t="s">
        <v>355</v>
      </c>
      <c r="JL14" s="16"/>
      <c r="JM14" s="5" t="s">
        <v>355</v>
      </c>
      <c r="JN14" s="5" t="s">
        <v>355</v>
      </c>
      <c r="JO14" s="5" t="s">
        <v>355</v>
      </c>
      <c r="JP14" s="5" t="s">
        <v>356</v>
      </c>
      <c r="JQ14" s="5" t="s">
        <v>356</v>
      </c>
      <c r="JR14" s="5" t="s">
        <v>356</v>
      </c>
      <c r="JS14" s="5" t="s">
        <v>356</v>
      </c>
      <c r="JT14" s="5" t="s">
        <v>356</v>
      </c>
      <c r="JU14" s="5" t="s">
        <v>356</v>
      </c>
      <c r="JV14" s="5" t="s">
        <v>355</v>
      </c>
      <c r="JW14" s="5" t="s">
        <v>356</v>
      </c>
      <c r="JX14" s="5" t="s">
        <v>355</v>
      </c>
      <c r="JY14" s="5" t="s">
        <v>356</v>
      </c>
      <c r="JZ14" s="5" t="s">
        <v>356</v>
      </c>
      <c r="KA14" s="5" t="s">
        <v>356</v>
      </c>
      <c r="KB14" s="5" t="s">
        <v>356</v>
      </c>
      <c r="KC14" s="5" t="s">
        <v>356</v>
      </c>
      <c r="KD14" s="5" t="s">
        <v>356</v>
      </c>
      <c r="KE14" s="16"/>
      <c r="KF14" s="5" t="s">
        <v>356</v>
      </c>
      <c r="KG14" s="5" t="s">
        <v>356</v>
      </c>
      <c r="KH14" s="5" t="s">
        <v>356</v>
      </c>
      <c r="KI14" s="5" t="s">
        <v>356</v>
      </c>
      <c r="KJ14" s="16"/>
      <c r="KK14" s="5" t="s">
        <v>356</v>
      </c>
      <c r="KL14" s="5" t="s">
        <v>356</v>
      </c>
      <c r="KM14" s="5" t="s">
        <v>356</v>
      </c>
      <c r="KN14" s="5" t="s">
        <v>356</v>
      </c>
      <c r="KO14" s="5" t="s">
        <v>356</v>
      </c>
      <c r="KP14" s="5" t="s">
        <v>356</v>
      </c>
      <c r="KQ14" s="5" t="s">
        <v>356</v>
      </c>
      <c r="KR14" s="5" t="s">
        <v>356</v>
      </c>
      <c r="KS14" s="5" t="s">
        <v>356</v>
      </c>
      <c r="KT14" s="5" t="s">
        <v>356</v>
      </c>
      <c r="KU14" s="5" t="s">
        <v>356</v>
      </c>
      <c r="KV14" s="5" t="s">
        <v>356</v>
      </c>
      <c r="KW14" s="5" t="s">
        <v>356</v>
      </c>
      <c r="KX14" s="5" t="s">
        <v>356</v>
      </c>
      <c r="KY14" s="5" t="s">
        <v>355</v>
      </c>
      <c r="KZ14" s="5" t="s">
        <v>355</v>
      </c>
      <c r="LA14" s="5" t="s">
        <v>356</v>
      </c>
      <c r="LB14" s="5" t="s">
        <v>356</v>
      </c>
      <c r="LC14" s="5" t="s">
        <v>356</v>
      </c>
      <c r="LD14" s="5" t="s">
        <v>356</v>
      </c>
      <c r="LE14" s="5" t="s">
        <v>356</v>
      </c>
      <c r="LF14" s="5" t="s">
        <v>356</v>
      </c>
      <c r="LG14" s="5" t="s">
        <v>356</v>
      </c>
      <c r="LH14" s="5" t="s">
        <v>356</v>
      </c>
      <c r="LI14" s="5" t="s">
        <v>356</v>
      </c>
      <c r="LJ14" s="5" t="s">
        <v>356</v>
      </c>
      <c r="LK14" s="5" t="s">
        <v>356</v>
      </c>
      <c r="LL14" s="5" t="s">
        <v>356</v>
      </c>
      <c r="LM14" s="5" t="s">
        <v>356</v>
      </c>
      <c r="LN14" s="5" t="s">
        <v>356</v>
      </c>
      <c r="LO14" s="5" t="s">
        <v>355</v>
      </c>
      <c r="LP14" s="5" t="s">
        <v>356</v>
      </c>
      <c r="LQ14" s="5" t="s">
        <v>356</v>
      </c>
      <c r="LR14" s="5" t="s">
        <v>355</v>
      </c>
      <c r="LS14" s="5" t="s">
        <v>356</v>
      </c>
      <c r="LT14" s="5" t="s">
        <v>356</v>
      </c>
      <c r="LU14" s="5" t="s">
        <v>356</v>
      </c>
      <c r="LV14" s="5" t="s">
        <v>356</v>
      </c>
      <c r="LW14" s="5" t="s">
        <v>356</v>
      </c>
      <c r="LX14" s="5" t="s">
        <v>356</v>
      </c>
      <c r="LY14" s="5" t="s">
        <v>356</v>
      </c>
      <c r="LZ14" s="5" t="s">
        <v>355</v>
      </c>
      <c r="MA14" s="42" t="s">
        <v>356</v>
      </c>
    </row>
    <row r="15" spans="1:339" ht="26.25" customHeight="1" x14ac:dyDescent="0.2">
      <c r="A15" s="6">
        <v>27</v>
      </c>
      <c r="B15" s="7" t="s">
        <v>8</v>
      </c>
      <c r="C15" s="5" t="s">
        <v>355</v>
      </c>
      <c r="D15" s="5" t="s">
        <v>355</v>
      </c>
      <c r="E15" s="5" t="s">
        <v>355</v>
      </c>
      <c r="F15" s="5" t="s">
        <v>356</v>
      </c>
      <c r="G15" s="5" t="s">
        <v>355</v>
      </c>
      <c r="H15" s="5" t="s">
        <v>355</v>
      </c>
      <c r="I15" s="5" t="s">
        <v>356</v>
      </c>
      <c r="J15" s="5" t="s">
        <v>356</v>
      </c>
      <c r="K15" s="5" t="s">
        <v>356</v>
      </c>
      <c r="L15" s="16"/>
      <c r="M15" s="5" t="s">
        <v>355</v>
      </c>
      <c r="N15" s="5" t="s">
        <v>355</v>
      </c>
      <c r="O15" s="5" t="s">
        <v>355</v>
      </c>
      <c r="P15" s="5" t="s">
        <v>355</v>
      </c>
      <c r="Q15" s="5" t="s">
        <v>355</v>
      </c>
      <c r="R15" s="5" t="s">
        <v>355</v>
      </c>
      <c r="S15" s="5" t="s">
        <v>355</v>
      </c>
      <c r="T15" s="5" t="s">
        <v>355</v>
      </c>
      <c r="U15" s="5" t="s">
        <v>355</v>
      </c>
      <c r="V15" s="5" t="s">
        <v>356</v>
      </c>
      <c r="W15" s="5" t="s">
        <v>356</v>
      </c>
      <c r="X15" s="5" t="s">
        <v>356</v>
      </c>
      <c r="Y15" s="5" t="s">
        <v>356</v>
      </c>
      <c r="Z15" s="5" t="s">
        <v>356</v>
      </c>
      <c r="AA15" s="5" t="s">
        <v>356</v>
      </c>
      <c r="AB15" s="5" t="s">
        <v>356</v>
      </c>
      <c r="AC15" s="5" t="s">
        <v>356</v>
      </c>
      <c r="AD15" s="5" t="s">
        <v>356</v>
      </c>
      <c r="AE15" s="5" t="s">
        <v>356</v>
      </c>
      <c r="AF15" s="5" t="s">
        <v>356</v>
      </c>
      <c r="AG15" s="5" t="s">
        <v>356</v>
      </c>
      <c r="AH15" s="5" t="s">
        <v>356</v>
      </c>
      <c r="AI15" s="5" t="s">
        <v>356</v>
      </c>
      <c r="AJ15" s="5" t="s">
        <v>356</v>
      </c>
      <c r="AK15" s="5" t="s">
        <v>356</v>
      </c>
      <c r="AL15" s="5" t="s">
        <v>356</v>
      </c>
      <c r="AM15" s="5" t="s">
        <v>356</v>
      </c>
      <c r="AN15" s="5" t="s">
        <v>355</v>
      </c>
      <c r="AO15" s="5" t="s">
        <v>355</v>
      </c>
      <c r="AP15" s="5" t="s">
        <v>355</v>
      </c>
      <c r="AQ15" s="5" t="s">
        <v>356</v>
      </c>
      <c r="AR15" s="5" t="s">
        <v>356</v>
      </c>
      <c r="AS15" s="5" t="s">
        <v>356</v>
      </c>
      <c r="AT15" s="5" t="s">
        <v>356</v>
      </c>
      <c r="AU15" s="5" t="s">
        <v>356</v>
      </c>
      <c r="AV15" s="5" t="s">
        <v>356</v>
      </c>
      <c r="AW15" s="5" t="s">
        <v>356</v>
      </c>
      <c r="AX15" s="5" t="s">
        <v>356</v>
      </c>
      <c r="AY15" s="5" t="s">
        <v>356</v>
      </c>
      <c r="AZ15" s="5" t="s">
        <v>356</v>
      </c>
      <c r="BA15" s="5" t="s">
        <v>356</v>
      </c>
      <c r="BB15" s="5" t="s">
        <v>355</v>
      </c>
      <c r="BC15" s="5" t="s">
        <v>356</v>
      </c>
      <c r="BD15" s="5" t="s">
        <v>356</v>
      </c>
      <c r="BE15" s="5" t="s">
        <v>356</v>
      </c>
      <c r="BF15" s="5" t="s">
        <v>355</v>
      </c>
      <c r="BG15" s="5" t="s">
        <v>355</v>
      </c>
      <c r="BH15" s="5" t="s">
        <v>355</v>
      </c>
      <c r="BI15" s="5" t="s">
        <v>355</v>
      </c>
      <c r="BJ15" s="5" t="s">
        <v>356</v>
      </c>
      <c r="BK15" s="5" t="s">
        <v>355</v>
      </c>
      <c r="BL15" s="5" t="s">
        <v>355</v>
      </c>
      <c r="BM15" s="5" t="s">
        <v>355</v>
      </c>
      <c r="BN15" s="5" t="s">
        <v>355</v>
      </c>
      <c r="BO15" s="5" t="s">
        <v>356</v>
      </c>
      <c r="BP15" s="5" t="s">
        <v>355</v>
      </c>
      <c r="BQ15" s="5" t="s">
        <v>355</v>
      </c>
      <c r="BR15" s="5" t="s">
        <v>355</v>
      </c>
      <c r="BS15" s="5" t="s">
        <v>355</v>
      </c>
      <c r="BT15" s="5" t="s">
        <v>356</v>
      </c>
      <c r="BU15" s="5" t="s">
        <v>355</v>
      </c>
      <c r="BV15" s="5" t="s">
        <v>355</v>
      </c>
      <c r="BW15" s="5" t="s">
        <v>355</v>
      </c>
      <c r="BX15" s="5" t="s">
        <v>355</v>
      </c>
      <c r="BY15" s="5" t="s">
        <v>355</v>
      </c>
      <c r="BZ15" s="5" t="s">
        <v>355</v>
      </c>
      <c r="CA15" s="5" t="s">
        <v>355</v>
      </c>
      <c r="CB15" s="5" t="s">
        <v>356</v>
      </c>
      <c r="CC15" s="5" t="s">
        <v>355</v>
      </c>
      <c r="CD15" s="5" t="s">
        <v>355</v>
      </c>
      <c r="CE15" s="5" t="s">
        <v>355</v>
      </c>
      <c r="CF15" s="5" t="s">
        <v>355</v>
      </c>
      <c r="CG15" s="5" t="s">
        <v>355</v>
      </c>
      <c r="CH15" s="5" t="s">
        <v>356</v>
      </c>
      <c r="CI15" s="5" t="s">
        <v>355</v>
      </c>
      <c r="CJ15" s="5" t="s">
        <v>356</v>
      </c>
      <c r="CK15" s="5" t="s">
        <v>356</v>
      </c>
      <c r="CL15" s="16"/>
      <c r="CM15" s="13" t="s">
        <v>355</v>
      </c>
      <c r="CN15" s="5" t="s">
        <v>355</v>
      </c>
      <c r="CO15" s="5" t="s">
        <v>356</v>
      </c>
      <c r="CP15" s="5" t="s">
        <v>356</v>
      </c>
      <c r="CQ15" s="5" t="s">
        <v>355</v>
      </c>
      <c r="CR15" s="16"/>
      <c r="CS15" s="5" t="s">
        <v>356</v>
      </c>
      <c r="CT15" s="5" t="s">
        <v>355</v>
      </c>
      <c r="CU15" s="5" t="s">
        <v>355</v>
      </c>
      <c r="CV15" s="5" t="s">
        <v>355</v>
      </c>
      <c r="CW15" s="5" t="s">
        <v>355</v>
      </c>
      <c r="CX15" s="5" t="s">
        <v>355</v>
      </c>
      <c r="CY15" s="5" t="s">
        <v>355</v>
      </c>
      <c r="CZ15" s="5" t="s">
        <v>355</v>
      </c>
      <c r="DA15" s="5" t="s">
        <v>355</v>
      </c>
      <c r="DB15" s="5" t="s">
        <v>356</v>
      </c>
      <c r="DC15" s="5" t="s">
        <v>355</v>
      </c>
      <c r="DD15" s="5" t="s">
        <v>355</v>
      </c>
      <c r="DE15" s="5" t="s">
        <v>355</v>
      </c>
      <c r="DF15" s="5" t="s">
        <v>355</v>
      </c>
      <c r="DG15" s="5" t="s">
        <v>355</v>
      </c>
      <c r="DH15" s="5" t="s">
        <v>355</v>
      </c>
      <c r="DI15" s="5" t="s">
        <v>355</v>
      </c>
      <c r="DJ15" s="5" t="s">
        <v>355</v>
      </c>
      <c r="DK15" s="16"/>
      <c r="DL15" s="13" t="s">
        <v>355</v>
      </c>
      <c r="DM15" s="5" t="s">
        <v>355</v>
      </c>
      <c r="DN15" s="5" t="s">
        <v>355</v>
      </c>
      <c r="DO15" s="5" t="s">
        <v>355</v>
      </c>
      <c r="DP15" s="5" t="s">
        <v>355</v>
      </c>
      <c r="DQ15" s="5" t="s">
        <v>355</v>
      </c>
      <c r="DR15" s="5" t="s">
        <v>355</v>
      </c>
      <c r="DS15" s="5" t="s">
        <v>355</v>
      </c>
      <c r="DT15" s="5" t="s">
        <v>355</v>
      </c>
      <c r="DU15" s="5" t="s">
        <v>355</v>
      </c>
      <c r="DV15" s="16"/>
      <c r="DW15" s="16"/>
      <c r="DX15" s="16"/>
      <c r="DY15" s="16"/>
      <c r="DZ15" s="5" t="s">
        <v>355</v>
      </c>
      <c r="EA15" s="5" t="s">
        <v>355</v>
      </c>
      <c r="EB15" s="5" t="s">
        <v>355</v>
      </c>
      <c r="EC15" s="5" t="s">
        <v>355</v>
      </c>
      <c r="ED15" s="5" t="s">
        <v>355</v>
      </c>
      <c r="EE15" s="5" t="s">
        <v>356</v>
      </c>
      <c r="EF15" s="5" t="s">
        <v>356</v>
      </c>
      <c r="EG15" s="5" t="s">
        <v>356</v>
      </c>
      <c r="EH15" s="5" t="s">
        <v>356</v>
      </c>
      <c r="EI15" s="5" t="s">
        <v>355</v>
      </c>
      <c r="EJ15" s="5" t="s">
        <v>356</v>
      </c>
      <c r="EK15" s="5" t="s">
        <v>356</v>
      </c>
      <c r="EL15" s="5" t="s">
        <v>356</v>
      </c>
      <c r="EM15" s="5" t="s">
        <v>356</v>
      </c>
      <c r="EN15" s="5" t="s">
        <v>356</v>
      </c>
      <c r="EO15" s="16"/>
      <c r="EP15" s="16"/>
      <c r="EQ15" s="5" t="s">
        <v>355</v>
      </c>
      <c r="ER15" s="5" t="s">
        <v>355</v>
      </c>
      <c r="ES15" s="5" t="s">
        <v>355</v>
      </c>
      <c r="ET15" s="5" t="s">
        <v>355</v>
      </c>
      <c r="EU15" s="5" t="s">
        <v>356</v>
      </c>
      <c r="EV15" s="5" t="s">
        <v>355</v>
      </c>
      <c r="EW15" s="5" t="s">
        <v>355</v>
      </c>
      <c r="EX15" s="5" t="s">
        <v>355</v>
      </c>
      <c r="EY15" s="5" t="s">
        <v>356</v>
      </c>
      <c r="EZ15" s="5" t="s">
        <v>356</v>
      </c>
      <c r="FA15" s="5" t="s">
        <v>355</v>
      </c>
      <c r="FB15" s="5" t="s">
        <v>356</v>
      </c>
      <c r="FC15" s="5" t="s">
        <v>356</v>
      </c>
      <c r="FD15" s="5" t="s">
        <v>355</v>
      </c>
      <c r="FE15" s="5" t="s">
        <v>356</v>
      </c>
      <c r="FF15" s="5" t="s">
        <v>355</v>
      </c>
      <c r="FG15" s="5" t="s">
        <v>355</v>
      </c>
      <c r="FH15" s="5" t="s">
        <v>355</v>
      </c>
      <c r="FI15" s="5" t="s">
        <v>355</v>
      </c>
      <c r="FJ15" s="5" t="s">
        <v>355</v>
      </c>
      <c r="FK15" s="5" t="s">
        <v>355</v>
      </c>
      <c r="FL15" s="5" t="s">
        <v>356</v>
      </c>
      <c r="FM15" s="5" t="s">
        <v>355</v>
      </c>
      <c r="FN15" s="5" t="s">
        <v>356</v>
      </c>
      <c r="FO15" s="5" t="s">
        <v>356</v>
      </c>
      <c r="FP15" s="5" t="s">
        <v>355</v>
      </c>
      <c r="FQ15" s="5" t="s">
        <v>355</v>
      </c>
      <c r="FR15" s="5" t="s">
        <v>355</v>
      </c>
      <c r="FS15" s="5" t="s">
        <v>355</v>
      </c>
      <c r="FT15" s="5" t="s">
        <v>355</v>
      </c>
      <c r="FU15" s="5" t="s">
        <v>355</v>
      </c>
      <c r="FV15" s="5" t="s">
        <v>355</v>
      </c>
      <c r="FW15" s="5" t="s">
        <v>356</v>
      </c>
      <c r="FX15" s="5" t="s">
        <v>355</v>
      </c>
      <c r="FY15" s="5" t="s">
        <v>355</v>
      </c>
      <c r="FZ15" s="5" t="s">
        <v>356</v>
      </c>
      <c r="GA15" s="5" t="s">
        <v>356</v>
      </c>
      <c r="GB15" s="5" t="s">
        <v>356</v>
      </c>
      <c r="GC15" s="5" t="s">
        <v>356</v>
      </c>
      <c r="GD15" s="5" t="s">
        <v>356</v>
      </c>
      <c r="GE15" s="5" t="s">
        <v>356</v>
      </c>
      <c r="GF15" s="5" t="s">
        <v>355</v>
      </c>
      <c r="GG15" s="5" t="s">
        <v>355</v>
      </c>
      <c r="GH15" s="5" t="s">
        <v>355</v>
      </c>
      <c r="GI15" s="5" t="s">
        <v>355</v>
      </c>
      <c r="GJ15" s="5" t="s">
        <v>355</v>
      </c>
      <c r="GK15" s="5" t="s">
        <v>355</v>
      </c>
      <c r="GL15" s="5" t="s">
        <v>356</v>
      </c>
      <c r="GM15" s="5" t="s">
        <v>355</v>
      </c>
      <c r="GN15" s="5" t="s">
        <v>355</v>
      </c>
      <c r="GO15" s="5" t="s">
        <v>355</v>
      </c>
      <c r="GP15" s="5" t="s">
        <v>356</v>
      </c>
      <c r="GQ15" s="5" t="s">
        <v>355</v>
      </c>
      <c r="GR15" s="5" t="s">
        <v>355</v>
      </c>
      <c r="GS15" s="5" t="s">
        <v>355</v>
      </c>
      <c r="GT15" s="5" t="s">
        <v>355</v>
      </c>
      <c r="GU15" s="5" t="s">
        <v>355</v>
      </c>
      <c r="GV15" s="5" t="s">
        <v>356</v>
      </c>
      <c r="GW15" s="5" t="s">
        <v>356</v>
      </c>
      <c r="GX15" s="5" t="s">
        <v>355</v>
      </c>
      <c r="GY15" s="5" t="s">
        <v>355</v>
      </c>
      <c r="GZ15" s="5" t="s">
        <v>356</v>
      </c>
      <c r="HA15" s="16"/>
      <c r="HB15" s="5" t="s">
        <v>356</v>
      </c>
      <c r="HC15" s="5" t="s">
        <v>355</v>
      </c>
      <c r="HD15" s="16"/>
      <c r="HE15" s="16"/>
      <c r="HF15" s="5" t="s">
        <v>356</v>
      </c>
      <c r="HG15" s="5" t="s">
        <v>356</v>
      </c>
      <c r="HH15" s="5" t="s">
        <v>355</v>
      </c>
      <c r="HI15" s="5" t="s">
        <v>355</v>
      </c>
      <c r="HJ15" s="5" t="s">
        <v>355</v>
      </c>
      <c r="HK15" s="5" t="s">
        <v>356</v>
      </c>
      <c r="HL15" s="5" t="s">
        <v>355</v>
      </c>
      <c r="HM15" s="5" t="s">
        <v>355</v>
      </c>
      <c r="HN15" s="5" t="s">
        <v>355</v>
      </c>
      <c r="HO15" s="5" t="s">
        <v>355</v>
      </c>
      <c r="HP15" s="5" t="s">
        <v>356</v>
      </c>
      <c r="HQ15" s="5" t="s">
        <v>355</v>
      </c>
      <c r="HR15" s="5" t="s">
        <v>355</v>
      </c>
      <c r="HS15" s="5" t="s">
        <v>355</v>
      </c>
      <c r="HT15" s="5" t="s">
        <v>355</v>
      </c>
      <c r="HU15" s="5" t="s">
        <v>355</v>
      </c>
      <c r="HV15" s="5" t="s">
        <v>356</v>
      </c>
      <c r="HW15" s="5" t="s">
        <v>355</v>
      </c>
      <c r="HX15" s="5" t="s">
        <v>355</v>
      </c>
      <c r="HY15" s="5" t="s">
        <v>355</v>
      </c>
      <c r="HZ15" s="5" t="s">
        <v>355</v>
      </c>
      <c r="IA15" s="5" t="s">
        <v>355</v>
      </c>
      <c r="IB15" s="5" t="s">
        <v>356</v>
      </c>
      <c r="IC15" s="5" t="s">
        <v>355</v>
      </c>
      <c r="ID15" s="5" t="s">
        <v>355</v>
      </c>
      <c r="IE15" s="5" t="s">
        <v>355</v>
      </c>
      <c r="IF15" s="5" t="s">
        <v>355</v>
      </c>
      <c r="IG15" s="5" t="s">
        <v>355</v>
      </c>
      <c r="IH15" s="5" t="s">
        <v>355</v>
      </c>
      <c r="II15" s="5" t="s">
        <v>355</v>
      </c>
      <c r="IJ15" s="5" t="s">
        <v>355</v>
      </c>
      <c r="IK15" s="5" t="s">
        <v>356</v>
      </c>
      <c r="IL15" s="5" t="s">
        <v>356</v>
      </c>
      <c r="IM15" s="16"/>
      <c r="IN15" s="5" t="s">
        <v>356</v>
      </c>
      <c r="IO15" s="5" t="s">
        <v>355</v>
      </c>
      <c r="IP15" s="5" t="s">
        <v>356</v>
      </c>
      <c r="IQ15" s="5" t="s">
        <v>355</v>
      </c>
      <c r="IR15" s="5" t="s">
        <v>356</v>
      </c>
      <c r="IS15" s="5" t="s">
        <v>356</v>
      </c>
      <c r="IT15" s="5" t="s">
        <v>355</v>
      </c>
      <c r="IU15" s="5" t="s">
        <v>356</v>
      </c>
      <c r="IV15" s="5" t="s">
        <v>355</v>
      </c>
      <c r="IW15" s="5" t="s">
        <v>356</v>
      </c>
      <c r="IX15" s="5" t="s">
        <v>356</v>
      </c>
      <c r="IY15" s="5" t="s">
        <v>356</v>
      </c>
      <c r="IZ15" s="5" t="s">
        <v>356</v>
      </c>
      <c r="JA15" s="5" t="s">
        <v>356</v>
      </c>
      <c r="JB15" s="5" t="s">
        <v>356</v>
      </c>
      <c r="JC15" s="5" t="s">
        <v>356</v>
      </c>
      <c r="JD15" s="5" t="s">
        <v>356</v>
      </c>
      <c r="JE15" s="5" t="s">
        <v>356</v>
      </c>
      <c r="JF15" s="5" t="s">
        <v>356</v>
      </c>
      <c r="JG15" s="5" t="s">
        <v>356</v>
      </c>
      <c r="JH15" s="5" t="s">
        <v>355</v>
      </c>
      <c r="JI15" s="5" t="s">
        <v>355</v>
      </c>
      <c r="JJ15" s="5" t="s">
        <v>355</v>
      </c>
      <c r="JK15" s="5" t="s">
        <v>355</v>
      </c>
      <c r="JL15" s="16"/>
      <c r="JM15" s="5" t="s">
        <v>355</v>
      </c>
      <c r="JN15" s="5" t="s">
        <v>356</v>
      </c>
      <c r="JO15" s="5" t="s">
        <v>355</v>
      </c>
      <c r="JP15" s="5" t="s">
        <v>356</v>
      </c>
      <c r="JQ15" s="5" t="s">
        <v>355</v>
      </c>
      <c r="JR15" s="5" t="s">
        <v>355</v>
      </c>
      <c r="JS15" s="5" t="s">
        <v>355</v>
      </c>
      <c r="JT15" s="5" t="s">
        <v>355</v>
      </c>
      <c r="JU15" s="5" t="s">
        <v>355</v>
      </c>
      <c r="JV15" s="5" t="s">
        <v>355</v>
      </c>
      <c r="JW15" s="5" t="s">
        <v>355</v>
      </c>
      <c r="JX15" s="5" t="s">
        <v>355</v>
      </c>
      <c r="JY15" s="5" t="s">
        <v>355</v>
      </c>
      <c r="JZ15" s="5" t="s">
        <v>355</v>
      </c>
      <c r="KA15" s="5" t="s">
        <v>355</v>
      </c>
      <c r="KB15" s="5" t="s">
        <v>355</v>
      </c>
      <c r="KC15" s="5" t="s">
        <v>355</v>
      </c>
      <c r="KD15" s="5" t="s">
        <v>355</v>
      </c>
      <c r="KE15" s="16"/>
      <c r="KF15" s="5" t="s">
        <v>355</v>
      </c>
      <c r="KG15" s="5" t="s">
        <v>355</v>
      </c>
      <c r="KH15" s="5" t="s">
        <v>355</v>
      </c>
      <c r="KI15" s="5" t="s">
        <v>355</v>
      </c>
      <c r="KJ15" s="16"/>
      <c r="KK15" s="5" t="s">
        <v>355</v>
      </c>
      <c r="KL15" s="5" t="s">
        <v>355</v>
      </c>
      <c r="KM15" s="5" t="s">
        <v>355</v>
      </c>
      <c r="KN15" s="5" t="s">
        <v>355</v>
      </c>
      <c r="KO15" s="5" t="s">
        <v>355</v>
      </c>
      <c r="KP15" s="5" t="s">
        <v>356</v>
      </c>
      <c r="KQ15" s="5" t="s">
        <v>355</v>
      </c>
      <c r="KR15" s="5" t="s">
        <v>356</v>
      </c>
      <c r="KS15" s="5" t="s">
        <v>356</v>
      </c>
      <c r="KT15" s="5" t="s">
        <v>356</v>
      </c>
      <c r="KU15" s="5" t="s">
        <v>356</v>
      </c>
      <c r="KV15" s="5" t="s">
        <v>356</v>
      </c>
      <c r="KW15" s="5" t="s">
        <v>355</v>
      </c>
      <c r="KX15" s="5" t="s">
        <v>356</v>
      </c>
      <c r="KY15" s="5" t="s">
        <v>355</v>
      </c>
      <c r="KZ15" s="5" t="s">
        <v>355</v>
      </c>
      <c r="LA15" s="5" t="s">
        <v>356</v>
      </c>
      <c r="LB15" s="5" t="s">
        <v>356</v>
      </c>
      <c r="LC15" s="5" t="s">
        <v>356</v>
      </c>
      <c r="LD15" s="5" t="s">
        <v>356</v>
      </c>
      <c r="LE15" s="5" t="s">
        <v>356</v>
      </c>
      <c r="LF15" s="5" t="s">
        <v>356</v>
      </c>
      <c r="LG15" s="5" t="s">
        <v>356</v>
      </c>
      <c r="LH15" s="5" t="s">
        <v>356</v>
      </c>
      <c r="LI15" s="5" t="s">
        <v>356</v>
      </c>
      <c r="LJ15" s="5" t="s">
        <v>356</v>
      </c>
      <c r="LK15" s="5" t="s">
        <v>356</v>
      </c>
      <c r="LL15" s="5" t="s">
        <v>356</v>
      </c>
      <c r="LM15" s="5" t="s">
        <v>355</v>
      </c>
      <c r="LN15" s="5" t="s">
        <v>355</v>
      </c>
      <c r="LO15" s="5" t="s">
        <v>355</v>
      </c>
      <c r="LP15" s="5" t="s">
        <v>355</v>
      </c>
      <c r="LQ15" s="5" t="s">
        <v>355</v>
      </c>
      <c r="LR15" s="5" t="s">
        <v>355</v>
      </c>
      <c r="LS15" s="5" t="s">
        <v>355</v>
      </c>
      <c r="LT15" s="5" t="s">
        <v>355</v>
      </c>
      <c r="LU15" s="5" t="s">
        <v>355</v>
      </c>
      <c r="LV15" s="5" t="s">
        <v>355</v>
      </c>
      <c r="LW15" s="5" t="s">
        <v>355</v>
      </c>
      <c r="LX15" s="5" t="s">
        <v>355</v>
      </c>
      <c r="LY15" s="5" t="s">
        <v>355</v>
      </c>
      <c r="LZ15" s="5" t="s">
        <v>355</v>
      </c>
      <c r="MA15" s="42" t="s">
        <v>355</v>
      </c>
    </row>
    <row r="16" spans="1:339" ht="15" customHeight="1" x14ac:dyDescent="0.2">
      <c r="A16" s="6">
        <v>28</v>
      </c>
      <c r="B16" s="7" t="s">
        <v>9</v>
      </c>
      <c r="C16" s="5" t="s">
        <v>355</v>
      </c>
      <c r="D16" s="5" t="s">
        <v>355</v>
      </c>
      <c r="E16" s="5" t="s">
        <v>355</v>
      </c>
      <c r="F16" s="5" t="s">
        <v>356</v>
      </c>
      <c r="G16" s="5" t="s">
        <v>356</v>
      </c>
      <c r="H16" s="5" t="s">
        <v>356</v>
      </c>
      <c r="I16" s="5" t="s">
        <v>356</v>
      </c>
      <c r="J16" s="5" t="s">
        <v>356</v>
      </c>
      <c r="K16" s="5" t="s">
        <v>356</v>
      </c>
      <c r="L16" s="16"/>
      <c r="M16" s="5" t="s">
        <v>355</v>
      </c>
      <c r="N16" s="5" t="s">
        <v>355</v>
      </c>
      <c r="O16" s="5" t="s">
        <v>355</v>
      </c>
      <c r="P16" s="5" t="s">
        <v>356</v>
      </c>
      <c r="Q16" s="5" t="s">
        <v>355</v>
      </c>
      <c r="R16" s="5" t="s">
        <v>355</v>
      </c>
      <c r="S16" s="5" t="s">
        <v>355</v>
      </c>
      <c r="T16" s="5" t="s">
        <v>356</v>
      </c>
      <c r="U16" s="5" t="s">
        <v>356</v>
      </c>
      <c r="V16" s="5" t="s">
        <v>356</v>
      </c>
      <c r="W16" s="5" t="s">
        <v>356</v>
      </c>
      <c r="X16" s="5" t="s">
        <v>356</v>
      </c>
      <c r="Y16" s="5" t="s">
        <v>356</v>
      </c>
      <c r="Z16" s="5" t="s">
        <v>356</v>
      </c>
      <c r="AA16" s="5" t="s">
        <v>356</v>
      </c>
      <c r="AB16" s="5" t="s">
        <v>356</v>
      </c>
      <c r="AC16" s="5" t="s">
        <v>356</v>
      </c>
      <c r="AD16" s="5" t="s">
        <v>356</v>
      </c>
      <c r="AE16" s="5" t="s">
        <v>356</v>
      </c>
      <c r="AF16" s="5" t="s">
        <v>356</v>
      </c>
      <c r="AG16" s="5" t="s">
        <v>356</v>
      </c>
      <c r="AH16" s="5" t="s">
        <v>356</v>
      </c>
      <c r="AI16" s="5" t="s">
        <v>356</v>
      </c>
      <c r="AJ16" s="5" t="s">
        <v>356</v>
      </c>
      <c r="AK16" s="5" t="s">
        <v>356</v>
      </c>
      <c r="AL16" s="5" t="s">
        <v>356</v>
      </c>
      <c r="AM16" s="5" t="s">
        <v>356</v>
      </c>
      <c r="AN16" s="5" t="s">
        <v>356</v>
      </c>
      <c r="AO16" s="5" t="s">
        <v>356</v>
      </c>
      <c r="AP16" s="5" t="s">
        <v>356</v>
      </c>
      <c r="AQ16" s="5" t="s">
        <v>356</v>
      </c>
      <c r="AR16" s="5" t="s">
        <v>356</v>
      </c>
      <c r="AS16" s="5" t="s">
        <v>356</v>
      </c>
      <c r="AT16" s="5" t="s">
        <v>356</v>
      </c>
      <c r="AU16" s="5" t="s">
        <v>356</v>
      </c>
      <c r="AV16" s="5" t="s">
        <v>356</v>
      </c>
      <c r="AW16" s="5" t="s">
        <v>356</v>
      </c>
      <c r="AX16" s="5" t="s">
        <v>356</v>
      </c>
      <c r="AY16" s="5" t="s">
        <v>356</v>
      </c>
      <c r="AZ16" s="5" t="s">
        <v>356</v>
      </c>
      <c r="BA16" s="5" t="s">
        <v>356</v>
      </c>
      <c r="BB16" s="5" t="s">
        <v>356</v>
      </c>
      <c r="BC16" s="5" t="s">
        <v>356</v>
      </c>
      <c r="BD16" s="5" t="s">
        <v>356</v>
      </c>
      <c r="BE16" s="5" t="s">
        <v>356</v>
      </c>
      <c r="BF16" s="5" t="s">
        <v>356</v>
      </c>
      <c r="BG16" s="5" t="s">
        <v>356</v>
      </c>
      <c r="BH16" s="5" t="s">
        <v>356</v>
      </c>
      <c r="BI16" s="5" t="s">
        <v>356</v>
      </c>
      <c r="BJ16" s="5" t="s">
        <v>356</v>
      </c>
      <c r="BK16" s="5" t="s">
        <v>356</v>
      </c>
      <c r="BL16" s="5" t="s">
        <v>356</v>
      </c>
      <c r="BM16" s="5" t="s">
        <v>356</v>
      </c>
      <c r="BN16" s="5" t="s">
        <v>356</v>
      </c>
      <c r="BO16" s="5" t="s">
        <v>356</v>
      </c>
      <c r="BP16" s="5" t="s">
        <v>356</v>
      </c>
      <c r="BQ16" s="5" t="s">
        <v>356</v>
      </c>
      <c r="BR16" s="5" t="s">
        <v>356</v>
      </c>
      <c r="BS16" s="5" t="s">
        <v>356</v>
      </c>
      <c r="BT16" s="5" t="s">
        <v>356</v>
      </c>
      <c r="BU16" s="5" t="s">
        <v>356</v>
      </c>
      <c r="BV16" s="5" t="s">
        <v>356</v>
      </c>
      <c r="BW16" s="5" t="s">
        <v>356</v>
      </c>
      <c r="BX16" s="5" t="s">
        <v>356</v>
      </c>
      <c r="BY16" s="5" t="s">
        <v>356</v>
      </c>
      <c r="BZ16" s="5" t="s">
        <v>356</v>
      </c>
      <c r="CA16" s="5" t="s">
        <v>356</v>
      </c>
      <c r="CB16" s="5" t="s">
        <v>356</v>
      </c>
      <c r="CC16" s="5" t="s">
        <v>356</v>
      </c>
      <c r="CD16" s="5" t="s">
        <v>355</v>
      </c>
      <c r="CE16" s="5" t="s">
        <v>355</v>
      </c>
      <c r="CF16" s="5" t="s">
        <v>355</v>
      </c>
      <c r="CG16" s="5" t="s">
        <v>355</v>
      </c>
      <c r="CH16" s="5" t="s">
        <v>355</v>
      </c>
      <c r="CI16" s="5" t="s">
        <v>355</v>
      </c>
      <c r="CJ16" s="5" t="s">
        <v>355</v>
      </c>
      <c r="CK16" s="5" t="s">
        <v>355</v>
      </c>
      <c r="CL16" s="16"/>
      <c r="CM16" s="13" t="s">
        <v>355</v>
      </c>
      <c r="CN16" s="5" t="s">
        <v>355</v>
      </c>
      <c r="CO16" s="5" t="s">
        <v>355</v>
      </c>
      <c r="CP16" s="5" t="s">
        <v>355</v>
      </c>
      <c r="CQ16" s="5" t="s">
        <v>355</v>
      </c>
      <c r="CR16" s="16"/>
      <c r="CS16" s="5" t="s">
        <v>355</v>
      </c>
      <c r="CT16" s="5" t="s">
        <v>356</v>
      </c>
      <c r="CU16" s="5" t="s">
        <v>356</v>
      </c>
      <c r="CV16" s="5" t="s">
        <v>356</v>
      </c>
      <c r="CW16" s="5" t="s">
        <v>356</v>
      </c>
      <c r="CX16" s="5" t="s">
        <v>356</v>
      </c>
      <c r="CY16" s="5" t="s">
        <v>356</v>
      </c>
      <c r="CZ16" s="5" t="s">
        <v>356</v>
      </c>
      <c r="DA16" s="5" t="s">
        <v>356</v>
      </c>
      <c r="DB16" s="5" t="s">
        <v>356</v>
      </c>
      <c r="DC16" s="5" t="s">
        <v>356</v>
      </c>
      <c r="DD16" s="5" t="s">
        <v>356</v>
      </c>
      <c r="DE16" s="5" t="s">
        <v>356</v>
      </c>
      <c r="DF16" s="5" t="s">
        <v>356</v>
      </c>
      <c r="DG16" s="5" t="s">
        <v>356</v>
      </c>
      <c r="DH16" s="5" t="s">
        <v>356</v>
      </c>
      <c r="DI16" s="5" t="s">
        <v>356</v>
      </c>
      <c r="DJ16" s="5" t="s">
        <v>356</v>
      </c>
      <c r="DK16" s="16"/>
      <c r="DL16" s="13" t="s">
        <v>356</v>
      </c>
      <c r="DM16" s="5" t="s">
        <v>356</v>
      </c>
      <c r="DN16" s="5" t="s">
        <v>355</v>
      </c>
      <c r="DO16" s="5" t="s">
        <v>355</v>
      </c>
      <c r="DP16" s="5" t="s">
        <v>355</v>
      </c>
      <c r="DQ16" s="5" t="s">
        <v>356</v>
      </c>
      <c r="DR16" s="5" t="s">
        <v>356</v>
      </c>
      <c r="DS16" s="5" t="s">
        <v>356</v>
      </c>
      <c r="DT16" s="5" t="s">
        <v>356</v>
      </c>
      <c r="DU16" s="5" t="s">
        <v>356</v>
      </c>
      <c r="DV16" s="16"/>
      <c r="DW16" s="16"/>
      <c r="DX16" s="16"/>
      <c r="DY16" s="16"/>
      <c r="DZ16" s="5" t="s">
        <v>356</v>
      </c>
      <c r="EA16" s="5" t="s">
        <v>355</v>
      </c>
      <c r="EB16" s="5" t="s">
        <v>356</v>
      </c>
      <c r="EC16" s="5" t="s">
        <v>356</v>
      </c>
      <c r="ED16" s="5" t="s">
        <v>356</v>
      </c>
      <c r="EE16" s="5" t="s">
        <v>356</v>
      </c>
      <c r="EF16" s="5" t="s">
        <v>356</v>
      </c>
      <c r="EG16" s="5" t="s">
        <v>356</v>
      </c>
      <c r="EH16" s="5" t="s">
        <v>356</v>
      </c>
      <c r="EI16" s="5" t="s">
        <v>356</v>
      </c>
      <c r="EJ16" s="5" t="s">
        <v>356</v>
      </c>
      <c r="EK16" s="5" t="s">
        <v>356</v>
      </c>
      <c r="EL16" s="5" t="s">
        <v>356</v>
      </c>
      <c r="EM16" s="5" t="s">
        <v>356</v>
      </c>
      <c r="EN16" s="5" t="s">
        <v>356</v>
      </c>
      <c r="EO16" s="16"/>
      <c r="EP16" s="16"/>
      <c r="EQ16" s="5" t="s">
        <v>356</v>
      </c>
      <c r="ER16" s="5" t="s">
        <v>356</v>
      </c>
      <c r="ES16" s="5" t="s">
        <v>356</v>
      </c>
      <c r="ET16" s="5" t="s">
        <v>356</v>
      </c>
      <c r="EU16" s="5" t="s">
        <v>356</v>
      </c>
      <c r="EV16" s="5" t="s">
        <v>356</v>
      </c>
      <c r="EW16" s="5" t="s">
        <v>356</v>
      </c>
      <c r="EX16" s="5" t="s">
        <v>356</v>
      </c>
      <c r="EY16" s="5" t="s">
        <v>356</v>
      </c>
      <c r="EZ16" s="5" t="s">
        <v>356</v>
      </c>
      <c r="FA16" s="5" t="s">
        <v>356</v>
      </c>
      <c r="FB16" s="5" t="s">
        <v>356</v>
      </c>
      <c r="FC16" s="5" t="s">
        <v>356</v>
      </c>
      <c r="FD16" s="5" t="s">
        <v>356</v>
      </c>
      <c r="FE16" s="5" t="s">
        <v>356</v>
      </c>
      <c r="FF16" s="5" t="s">
        <v>356</v>
      </c>
      <c r="FG16" s="5" t="s">
        <v>356</v>
      </c>
      <c r="FH16" s="5" t="s">
        <v>356</v>
      </c>
      <c r="FI16" s="5" t="s">
        <v>356</v>
      </c>
      <c r="FJ16" s="5" t="s">
        <v>356</v>
      </c>
      <c r="FK16" s="5" t="s">
        <v>356</v>
      </c>
      <c r="FL16" s="5" t="s">
        <v>356</v>
      </c>
      <c r="FM16" s="5" t="s">
        <v>356</v>
      </c>
      <c r="FN16" s="5" t="s">
        <v>356</v>
      </c>
      <c r="FO16" s="5" t="s">
        <v>356</v>
      </c>
      <c r="FP16" s="5" t="s">
        <v>356</v>
      </c>
      <c r="FQ16" s="5" t="s">
        <v>356</v>
      </c>
      <c r="FR16" s="5" t="s">
        <v>356</v>
      </c>
      <c r="FS16" s="5" t="s">
        <v>356</v>
      </c>
      <c r="FT16" s="5" t="s">
        <v>356</v>
      </c>
      <c r="FU16" s="5" t="s">
        <v>356</v>
      </c>
      <c r="FV16" s="5" t="s">
        <v>356</v>
      </c>
      <c r="FW16" s="5" t="s">
        <v>356</v>
      </c>
      <c r="FX16" s="5" t="s">
        <v>356</v>
      </c>
      <c r="FY16" s="5" t="s">
        <v>356</v>
      </c>
      <c r="FZ16" s="5" t="s">
        <v>356</v>
      </c>
      <c r="GA16" s="5" t="s">
        <v>356</v>
      </c>
      <c r="GB16" s="5" t="s">
        <v>356</v>
      </c>
      <c r="GC16" s="5" t="s">
        <v>356</v>
      </c>
      <c r="GD16" s="5" t="s">
        <v>356</v>
      </c>
      <c r="GE16" s="5" t="s">
        <v>356</v>
      </c>
      <c r="GF16" s="5" t="s">
        <v>356</v>
      </c>
      <c r="GG16" s="5" t="s">
        <v>356</v>
      </c>
      <c r="GH16" s="5" t="s">
        <v>356</v>
      </c>
      <c r="GI16" s="5" t="s">
        <v>356</v>
      </c>
      <c r="GJ16" s="5" t="s">
        <v>356</v>
      </c>
      <c r="GK16" s="5" t="s">
        <v>356</v>
      </c>
      <c r="GL16" s="5" t="s">
        <v>356</v>
      </c>
      <c r="GM16" s="5" t="s">
        <v>356</v>
      </c>
      <c r="GN16" s="5" t="s">
        <v>356</v>
      </c>
      <c r="GO16" s="5" t="s">
        <v>356</v>
      </c>
      <c r="GP16" s="5" t="s">
        <v>356</v>
      </c>
      <c r="GQ16" s="5" t="s">
        <v>356</v>
      </c>
      <c r="GR16" s="5" t="s">
        <v>355</v>
      </c>
      <c r="GS16" s="5" t="s">
        <v>355</v>
      </c>
      <c r="GT16" s="5" t="s">
        <v>355</v>
      </c>
      <c r="GU16" s="5" t="s">
        <v>356</v>
      </c>
      <c r="GV16" s="5" t="s">
        <v>356</v>
      </c>
      <c r="GW16" s="5" t="s">
        <v>356</v>
      </c>
      <c r="GX16" s="5" t="s">
        <v>356</v>
      </c>
      <c r="GY16" s="5" t="s">
        <v>356</v>
      </c>
      <c r="GZ16" s="5" t="s">
        <v>356</v>
      </c>
      <c r="HA16" s="16"/>
      <c r="HB16" s="5" t="s">
        <v>356</v>
      </c>
      <c r="HC16" s="5" t="s">
        <v>356</v>
      </c>
      <c r="HD16" s="16"/>
      <c r="HE16" s="16"/>
      <c r="HF16" s="5" t="s">
        <v>356</v>
      </c>
      <c r="HG16" s="5" t="s">
        <v>356</v>
      </c>
      <c r="HH16" s="5" t="s">
        <v>355</v>
      </c>
      <c r="HI16" s="5" t="s">
        <v>355</v>
      </c>
      <c r="HJ16" s="5" t="s">
        <v>355</v>
      </c>
      <c r="HK16" s="5" t="s">
        <v>356</v>
      </c>
      <c r="HL16" s="5" t="s">
        <v>356</v>
      </c>
      <c r="HM16" s="5" t="s">
        <v>356</v>
      </c>
      <c r="HN16" s="5" t="s">
        <v>356</v>
      </c>
      <c r="HO16" s="5" t="s">
        <v>356</v>
      </c>
      <c r="HP16" s="5" t="s">
        <v>356</v>
      </c>
      <c r="HQ16" s="5" t="s">
        <v>356</v>
      </c>
      <c r="HR16" s="5" t="s">
        <v>356</v>
      </c>
      <c r="HS16" s="5" t="s">
        <v>356</v>
      </c>
      <c r="HT16" s="5" t="s">
        <v>356</v>
      </c>
      <c r="HU16" s="5" t="s">
        <v>356</v>
      </c>
      <c r="HV16" s="5" t="s">
        <v>356</v>
      </c>
      <c r="HW16" s="5" t="s">
        <v>356</v>
      </c>
      <c r="HX16" s="5" t="s">
        <v>356</v>
      </c>
      <c r="HY16" s="5" t="s">
        <v>356</v>
      </c>
      <c r="HZ16" s="5" t="s">
        <v>356</v>
      </c>
      <c r="IA16" s="5" t="s">
        <v>356</v>
      </c>
      <c r="IB16" s="5" t="s">
        <v>356</v>
      </c>
      <c r="IC16" s="5" t="s">
        <v>356</v>
      </c>
      <c r="ID16" s="5" t="s">
        <v>356</v>
      </c>
      <c r="IE16" s="5" t="s">
        <v>356</v>
      </c>
      <c r="IF16" s="5" t="s">
        <v>355</v>
      </c>
      <c r="IG16" s="5" t="s">
        <v>355</v>
      </c>
      <c r="IH16" s="5" t="s">
        <v>355</v>
      </c>
      <c r="II16" s="5" t="s">
        <v>356</v>
      </c>
      <c r="IJ16" s="5" t="s">
        <v>355</v>
      </c>
      <c r="IK16" s="5" t="s">
        <v>356</v>
      </c>
      <c r="IL16" s="5" t="s">
        <v>356</v>
      </c>
      <c r="IM16" s="16"/>
      <c r="IN16" s="5" t="s">
        <v>356</v>
      </c>
      <c r="IO16" s="5" t="s">
        <v>356</v>
      </c>
      <c r="IP16" s="5" t="s">
        <v>356</v>
      </c>
      <c r="IQ16" s="5" t="s">
        <v>356</v>
      </c>
      <c r="IR16" s="5" t="s">
        <v>356</v>
      </c>
      <c r="IS16" s="5" t="s">
        <v>356</v>
      </c>
      <c r="IT16" s="5" t="s">
        <v>356</v>
      </c>
      <c r="IU16" s="5" t="s">
        <v>356</v>
      </c>
      <c r="IV16" s="5" t="s">
        <v>356</v>
      </c>
      <c r="IW16" s="5" t="s">
        <v>356</v>
      </c>
      <c r="IX16" s="5" t="s">
        <v>356</v>
      </c>
      <c r="IY16" s="5" t="s">
        <v>356</v>
      </c>
      <c r="IZ16" s="5" t="s">
        <v>356</v>
      </c>
      <c r="JA16" s="5" t="s">
        <v>356</v>
      </c>
      <c r="JB16" s="5" t="s">
        <v>356</v>
      </c>
      <c r="JC16" s="5" t="s">
        <v>356</v>
      </c>
      <c r="JD16" s="5" t="s">
        <v>356</v>
      </c>
      <c r="JE16" s="5" t="s">
        <v>356</v>
      </c>
      <c r="JF16" s="5" t="s">
        <v>356</v>
      </c>
      <c r="JG16" s="5" t="s">
        <v>356</v>
      </c>
      <c r="JH16" s="5" t="s">
        <v>356</v>
      </c>
      <c r="JI16" s="5" t="s">
        <v>355</v>
      </c>
      <c r="JJ16" s="5" t="s">
        <v>355</v>
      </c>
      <c r="JK16" s="5" t="s">
        <v>355</v>
      </c>
      <c r="JL16" s="16"/>
      <c r="JM16" s="5" t="s">
        <v>355</v>
      </c>
      <c r="JN16" s="5" t="s">
        <v>355</v>
      </c>
      <c r="JO16" s="5" t="s">
        <v>355</v>
      </c>
      <c r="JP16" s="5" t="s">
        <v>355</v>
      </c>
      <c r="JQ16" s="5" t="s">
        <v>355</v>
      </c>
      <c r="JR16" s="5" t="s">
        <v>355</v>
      </c>
      <c r="JS16" s="5" t="s">
        <v>355</v>
      </c>
      <c r="JT16" s="5" t="s">
        <v>355</v>
      </c>
      <c r="JU16" s="5" t="s">
        <v>355</v>
      </c>
      <c r="JV16" s="5" t="s">
        <v>355</v>
      </c>
      <c r="JW16" s="5" t="s">
        <v>355</v>
      </c>
      <c r="JX16" s="5" t="s">
        <v>355</v>
      </c>
      <c r="JY16" s="5" t="s">
        <v>355</v>
      </c>
      <c r="JZ16" s="5" t="s">
        <v>356</v>
      </c>
      <c r="KA16" s="5" t="s">
        <v>356</v>
      </c>
      <c r="KB16" s="5" t="s">
        <v>356</v>
      </c>
      <c r="KC16" s="5" t="s">
        <v>356</v>
      </c>
      <c r="KD16" s="5" t="s">
        <v>356</v>
      </c>
      <c r="KE16" s="16"/>
      <c r="KF16" s="5" t="s">
        <v>356</v>
      </c>
      <c r="KG16" s="5" t="s">
        <v>356</v>
      </c>
      <c r="KH16" s="5" t="s">
        <v>356</v>
      </c>
      <c r="KI16" s="5" t="s">
        <v>356</v>
      </c>
      <c r="KJ16" s="16"/>
      <c r="KK16" s="5" t="s">
        <v>356</v>
      </c>
      <c r="KL16" s="5" t="s">
        <v>356</v>
      </c>
      <c r="KM16" s="5" t="s">
        <v>356</v>
      </c>
      <c r="KN16" s="5" t="s">
        <v>356</v>
      </c>
      <c r="KO16" s="5" t="s">
        <v>356</v>
      </c>
      <c r="KP16" s="5" t="s">
        <v>356</v>
      </c>
      <c r="KQ16" s="5" t="s">
        <v>356</v>
      </c>
      <c r="KR16" s="5" t="s">
        <v>356</v>
      </c>
      <c r="KS16" s="5" t="s">
        <v>356</v>
      </c>
      <c r="KT16" s="5" t="s">
        <v>356</v>
      </c>
      <c r="KU16" s="5" t="s">
        <v>356</v>
      </c>
      <c r="KV16" s="5" t="s">
        <v>356</v>
      </c>
      <c r="KW16" s="5" t="s">
        <v>356</v>
      </c>
      <c r="KX16" s="5" t="s">
        <v>356</v>
      </c>
      <c r="KY16" s="5" t="s">
        <v>356</v>
      </c>
      <c r="KZ16" s="5" t="s">
        <v>356</v>
      </c>
      <c r="LA16" s="5" t="s">
        <v>356</v>
      </c>
      <c r="LB16" s="5" t="s">
        <v>356</v>
      </c>
      <c r="LC16" s="5" t="s">
        <v>356</v>
      </c>
      <c r="LD16" s="5" t="s">
        <v>356</v>
      </c>
      <c r="LE16" s="5" t="s">
        <v>356</v>
      </c>
      <c r="LF16" s="5" t="s">
        <v>356</v>
      </c>
      <c r="LG16" s="5" t="s">
        <v>356</v>
      </c>
      <c r="LH16" s="5" t="s">
        <v>356</v>
      </c>
      <c r="LI16" s="5" t="s">
        <v>356</v>
      </c>
      <c r="LJ16" s="5" t="s">
        <v>356</v>
      </c>
      <c r="LK16" s="5" t="s">
        <v>356</v>
      </c>
      <c r="LL16" s="5" t="s">
        <v>356</v>
      </c>
      <c r="LM16" s="5" t="s">
        <v>356</v>
      </c>
      <c r="LN16" s="5" t="s">
        <v>356</v>
      </c>
      <c r="LO16" s="5" t="s">
        <v>356</v>
      </c>
      <c r="LP16" s="5" t="s">
        <v>356</v>
      </c>
      <c r="LQ16" s="5" t="s">
        <v>356</v>
      </c>
      <c r="LR16" s="5" t="s">
        <v>356</v>
      </c>
      <c r="LS16" s="5" t="s">
        <v>356</v>
      </c>
      <c r="LT16" s="5" t="s">
        <v>356</v>
      </c>
      <c r="LU16" s="5" t="s">
        <v>356</v>
      </c>
      <c r="LV16" s="5" t="s">
        <v>356</v>
      </c>
      <c r="LW16" s="5" t="s">
        <v>356</v>
      </c>
      <c r="LX16" s="5" t="s">
        <v>356</v>
      </c>
      <c r="LY16" s="5" t="s">
        <v>356</v>
      </c>
      <c r="LZ16" s="5" t="s">
        <v>355</v>
      </c>
      <c r="MA16" s="42" t="s">
        <v>355</v>
      </c>
    </row>
    <row r="17" spans="1:339" ht="26.25" customHeight="1" x14ac:dyDescent="0.2">
      <c r="A17" s="6">
        <v>29</v>
      </c>
      <c r="B17" s="7" t="s">
        <v>10</v>
      </c>
      <c r="C17" s="5" t="s">
        <v>355</v>
      </c>
      <c r="D17" s="5" t="s">
        <v>355</v>
      </c>
      <c r="E17" s="5" t="s">
        <v>355</v>
      </c>
      <c r="F17" s="5" t="s">
        <v>356</v>
      </c>
      <c r="G17" s="5" t="s">
        <v>356</v>
      </c>
      <c r="H17" s="5" t="s">
        <v>356</v>
      </c>
      <c r="I17" s="5" t="s">
        <v>356</v>
      </c>
      <c r="J17" s="5" t="s">
        <v>356</v>
      </c>
      <c r="K17" s="5" t="s">
        <v>356</v>
      </c>
      <c r="L17" s="16"/>
      <c r="M17" s="5" t="s">
        <v>356</v>
      </c>
      <c r="N17" s="5" t="s">
        <v>356</v>
      </c>
      <c r="O17" s="5" t="s">
        <v>356</v>
      </c>
      <c r="P17" s="5" t="s">
        <v>356</v>
      </c>
      <c r="Q17" s="5" t="s">
        <v>356</v>
      </c>
      <c r="R17" s="5" t="s">
        <v>356</v>
      </c>
      <c r="S17" s="5" t="s">
        <v>356</v>
      </c>
      <c r="T17" s="5" t="s">
        <v>356</v>
      </c>
      <c r="U17" s="5" t="s">
        <v>356</v>
      </c>
      <c r="V17" s="5" t="s">
        <v>356</v>
      </c>
      <c r="W17" s="5" t="s">
        <v>356</v>
      </c>
      <c r="X17" s="5" t="s">
        <v>356</v>
      </c>
      <c r="Y17" s="5" t="s">
        <v>356</v>
      </c>
      <c r="Z17" s="5" t="s">
        <v>356</v>
      </c>
      <c r="AA17" s="5" t="s">
        <v>356</v>
      </c>
      <c r="AB17" s="5" t="s">
        <v>356</v>
      </c>
      <c r="AC17" s="5" t="s">
        <v>356</v>
      </c>
      <c r="AD17" s="5" t="s">
        <v>356</v>
      </c>
      <c r="AE17" s="5" t="s">
        <v>356</v>
      </c>
      <c r="AF17" s="5" t="s">
        <v>356</v>
      </c>
      <c r="AG17" s="5" t="s">
        <v>356</v>
      </c>
      <c r="AH17" s="5" t="s">
        <v>356</v>
      </c>
      <c r="AI17" s="5" t="s">
        <v>356</v>
      </c>
      <c r="AJ17" s="5" t="s">
        <v>356</v>
      </c>
      <c r="AK17" s="5" t="s">
        <v>356</v>
      </c>
      <c r="AL17" s="5" t="s">
        <v>356</v>
      </c>
      <c r="AM17" s="5" t="s">
        <v>356</v>
      </c>
      <c r="AN17" s="5" t="s">
        <v>356</v>
      </c>
      <c r="AO17" s="5" t="s">
        <v>356</v>
      </c>
      <c r="AP17" s="5" t="s">
        <v>356</v>
      </c>
      <c r="AQ17" s="5" t="s">
        <v>356</v>
      </c>
      <c r="AR17" s="5" t="s">
        <v>356</v>
      </c>
      <c r="AS17" s="5" t="s">
        <v>356</v>
      </c>
      <c r="AT17" s="5" t="s">
        <v>356</v>
      </c>
      <c r="AU17" s="5" t="s">
        <v>356</v>
      </c>
      <c r="AV17" s="5" t="s">
        <v>356</v>
      </c>
      <c r="AW17" s="5" t="s">
        <v>356</v>
      </c>
      <c r="AX17" s="5" t="s">
        <v>356</v>
      </c>
      <c r="AY17" s="5" t="s">
        <v>356</v>
      </c>
      <c r="AZ17" s="5" t="s">
        <v>356</v>
      </c>
      <c r="BA17" s="5" t="s">
        <v>356</v>
      </c>
      <c r="BB17" s="5" t="s">
        <v>356</v>
      </c>
      <c r="BC17" s="5" t="s">
        <v>356</v>
      </c>
      <c r="BD17" s="5" t="s">
        <v>356</v>
      </c>
      <c r="BE17" s="5" t="s">
        <v>356</v>
      </c>
      <c r="BF17" s="5" t="s">
        <v>355</v>
      </c>
      <c r="BG17" s="5" t="s">
        <v>356</v>
      </c>
      <c r="BH17" s="5" t="s">
        <v>356</v>
      </c>
      <c r="BI17" s="5" t="s">
        <v>356</v>
      </c>
      <c r="BJ17" s="5" t="s">
        <v>356</v>
      </c>
      <c r="BK17" s="5" t="s">
        <v>355</v>
      </c>
      <c r="BL17" s="5" t="s">
        <v>356</v>
      </c>
      <c r="BM17" s="5" t="s">
        <v>356</v>
      </c>
      <c r="BN17" s="5" t="s">
        <v>356</v>
      </c>
      <c r="BO17" s="5" t="s">
        <v>356</v>
      </c>
      <c r="BP17" s="5" t="s">
        <v>356</v>
      </c>
      <c r="BQ17" s="5" t="s">
        <v>356</v>
      </c>
      <c r="BR17" s="5" t="s">
        <v>356</v>
      </c>
      <c r="BS17" s="5" t="s">
        <v>356</v>
      </c>
      <c r="BT17" s="5" t="s">
        <v>356</v>
      </c>
      <c r="BU17" s="5" t="s">
        <v>356</v>
      </c>
      <c r="BV17" s="5" t="s">
        <v>356</v>
      </c>
      <c r="BW17" s="5" t="s">
        <v>356</v>
      </c>
      <c r="BX17" s="5" t="s">
        <v>356</v>
      </c>
      <c r="BY17" s="5" t="s">
        <v>356</v>
      </c>
      <c r="BZ17" s="5" t="s">
        <v>356</v>
      </c>
      <c r="CA17" s="5" t="s">
        <v>356</v>
      </c>
      <c r="CB17" s="5" t="s">
        <v>356</v>
      </c>
      <c r="CC17" s="5" t="s">
        <v>356</v>
      </c>
      <c r="CD17" s="5" t="s">
        <v>356</v>
      </c>
      <c r="CE17" s="5" t="s">
        <v>356</v>
      </c>
      <c r="CF17" s="5" t="s">
        <v>356</v>
      </c>
      <c r="CG17" s="5" t="s">
        <v>356</v>
      </c>
      <c r="CH17" s="5" t="s">
        <v>356</v>
      </c>
      <c r="CI17" s="5" t="s">
        <v>356</v>
      </c>
      <c r="CJ17" s="5" t="s">
        <v>356</v>
      </c>
      <c r="CK17" s="5" t="s">
        <v>356</v>
      </c>
      <c r="CL17" s="16"/>
      <c r="CM17" s="13" t="s">
        <v>356</v>
      </c>
      <c r="CN17" s="5" t="s">
        <v>356</v>
      </c>
      <c r="CO17" s="5" t="s">
        <v>356</v>
      </c>
      <c r="CP17" s="5" t="s">
        <v>356</v>
      </c>
      <c r="CQ17" s="5" t="s">
        <v>356</v>
      </c>
      <c r="CR17" s="16"/>
      <c r="CS17" s="5" t="s">
        <v>356</v>
      </c>
      <c r="CT17" s="5" t="s">
        <v>355</v>
      </c>
      <c r="CU17" s="5" t="s">
        <v>355</v>
      </c>
      <c r="CV17" s="5" t="s">
        <v>355</v>
      </c>
      <c r="CW17" s="5" t="s">
        <v>356</v>
      </c>
      <c r="CX17" s="5" t="s">
        <v>356</v>
      </c>
      <c r="CY17" s="5" t="s">
        <v>356</v>
      </c>
      <c r="CZ17" s="5" t="s">
        <v>356</v>
      </c>
      <c r="DA17" s="5" t="s">
        <v>356</v>
      </c>
      <c r="DB17" s="5" t="s">
        <v>356</v>
      </c>
      <c r="DC17" s="5" t="s">
        <v>356</v>
      </c>
      <c r="DD17" s="5" t="s">
        <v>356</v>
      </c>
      <c r="DE17" s="5" t="s">
        <v>356</v>
      </c>
      <c r="DF17" s="5" t="s">
        <v>356</v>
      </c>
      <c r="DG17" s="5" t="s">
        <v>356</v>
      </c>
      <c r="DH17" s="5" t="s">
        <v>356</v>
      </c>
      <c r="DI17" s="5" t="s">
        <v>356</v>
      </c>
      <c r="DJ17" s="5" t="s">
        <v>356</v>
      </c>
      <c r="DK17" s="16"/>
      <c r="DL17" s="13" t="s">
        <v>356</v>
      </c>
      <c r="DM17" s="5" t="s">
        <v>355</v>
      </c>
      <c r="DN17" s="5" t="s">
        <v>355</v>
      </c>
      <c r="DO17" s="5" t="s">
        <v>355</v>
      </c>
      <c r="DP17" s="5" t="s">
        <v>355</v>
      </c>
      <c r="DQ17" s="5" t="s">
        <v>356</v>
      </c>
      <c r="DR17" s="5" t="s">
        <v>356</v>
      </c>
      <c r="DS17" s="5" t="s">
        <v>356</v>
      </c>
      <c r="DT17" s="5" t="s">
        <v>356</v>
      </c>
      <c r="DU17" s="5" t="s">
        <v>356</v>
      </c>
      <c r="DV17" s="16"/>
      <c r="DW17" s="16"/>
      <c r="DX17" s="16"/>
      <c r="DY17" s="16"/>
      <c r="DZ17" s="5" t="s">
        <v>356</v>
      </c>
      <c r="EA17" s="5" t="s">
        <v>355</v>
      </c>
      <c r="EB17" s="5" t="s">
        <v>355</v>
      </c>
      <c r="EC17" s="5" t="s">
        <v>355</v>
      </c>
      <c r="ED17" s="5" t="s">
        <v>356</v>
      </c>
      <c r="EE17" s="5" t="s">
        <v>356</v>
      </c>
      <c r="EF17" s="5" t="s">
        <v>356</v>
      </c>
      <c r="EG17" s="5" t="s">
        <v>356</v>
      </c>
      <c r="EH17" s="5" t="s">
        <v>356</v>
      </c>
      <c r="EI17" s="5" t="s">
        <v>356</v>
      </c>
      <c r="EJ17" s="5" t="s">
        <v>356</v>
      </c>
      <c r="EK17" s="5" t="s">
        <v>356</v>
      </c>
      <c r="EL17" s="5" t="s">
        <v>356</v>
      </c>
      <c r="EM17" s="5" t="s">
        <v>356</v>
      </c>
      <c r="EN17" s="5" t="s">
        <v>356</v>
      </c>
      <c r="EO17" s="16"/>
      <c r="EP17" s="16"/>
      <c r="EQ17" s="5" t="s">
        <v>356</v>
      </c>
      <c r="ER17" s="5" t="s">
        <v>356</v>
      </c>
      <c r="ES17" s="5" t="s">
        <v>356</v>
      </c>
      <c r="ET17" s="5" t="s">
        <v>355</v>
      </c>
      <c r="EU17" s="5" t="s">
        <v>356</v>
      </c>
      <c r="EV17" s="5" t="s">
        <v>356</v>
      </c>
      <c r="EW17" s="5" t="s">
        <v>356</v>
      </c>
      <c r="EX17" s="5" t="s">
        <v>356</v>
      </c>
      <c r="EY17" s="5" t="s">
        <v>356</v>
      </c>
      <c r="EZ17" s="5" t="s">
        <v>356</v>
      </c>
      <c r="FA17" s="5" t="s">
        <v>356</v>
      </c>
      <c r="FB17" s="5" t="s">
        <v>356</v>
      </c>
      <c r="FC17" s="5" t="s">
        <v>356</v>
      </c>
      <c r="FD17" s="5" t="s">
        <v>356</v>
      </c>
      <c r="FE17" s="5" t="s">
        <v>356</v>
      </c>
      <c r="FF17" s="5" t="s">
        <v>356</v>
      </c>
      <c r="FG17" s="5" t="s">
        <v>356</v>
      </c>
      <c r="FH17" s="5" t="s">
        <v>356</v>
      </c>
      <c r="FI17" s="5" t="s">
        <v>356</v>
      </c>
      <c r="FJ17" s="5" t="s">
        <v>356</v>
      </c>
      <c r="FK17" s="5" t="s">
        <v>356</v>
      </c>
      <c r="FL17" s="5" t="s">
        <v>356</v>
      </c>
      <c r="FM17" s="5" t="s">
        <v>355</v>
      </c>
      <c r="FN17" s="5" t="s">
        <v>356</v>
      </c>
      <c r="FO17" s="5" t="s">
        <v>356</v>
      </c>
      <c r="FP17" s="5" t="s">
        <v>356</v>
      </c>
      <c r="FQ17" s="5" t="s">
        <v>356</v>
      </c>
      <c r="FR17" s="5" t="s">
        <v>356</v>
      </c>
      <c r="FS17" s="5" t="s">
        <v>356</v>
      </c>
      <c r="FT17" s="5" t="s">
        <v>356</v>
      </c>
      <c r="FU17" s="5" t="s">
        <v>356</v>
      </c>
      <c r="FV17" s="5" t="s">
        <v>356</v>
      </c>
      <c r="FW17" s="5" t="s">
        <v>356</v>
      </c>
      <c r="FX17" s="5" t="s">
        <v>356</v>
      </c>
      <c r="FY17" s="5" t="s">
        <v>356</v>
      </c>
      <c r="FZ17" s="5" t="s">
        <v>356</v>
      </c>
      <c r="GA17" s="5" t="s">
        <v>356</v>
      </c>
      <c r="GB17" s="5" t="s">
        <v>356</v>
      </c>
      <c r="GC17" s="5" t="s">
        <v>356</v>
      </c>
      <c r="GD17" s="5" t="s">
        <v>356</v>
      </c>
      <c r="GE17" s="5" t="s">
        <v>356</v>
      </c>
      <c r="GF17" s="5" t="s">
        <v>356</v>
      </c>
      <c r="GG17" s="5" t="s">
        <v>356</v>
      </c>
      <c r="GH17" s="5" t="s">
        <v>356</v>
      </c>
      <c r="GI17" s="5" t="s">
        <v>355</v>
      </c>
      <c r="GJ17" s="5" t="s">
        <v>355</v>
      </c>
      <c r="GK17" s="5" t="s">
        <v>356</v>
      </c>
      <c r="GL17" s="5" t="s">
        <v>356</v>
      </c>
      <c r="GM17" s="5" t="s">
        <v>356</v>
      </c>
      <c r="GN17" s="5" t="s">
        <v>356</v>
      </c>
      <c r="GO17" s="5" t="s">
        <v>355</v>
      </c>
      <c r="GP17" s="5" t="s">
        <v>356</v>
      </c>
      <c r="GQ17" s="5" t="s">
        <v>356</v>
      </c>
      <c r="GR17" s="5" t="s">
        <v>355</v>
      </c>
      <c r="GS17" s="5" t="s">
        <v>355</v>
      </c>
      <c r="GT17" s="5" t="s">
        <v>355</v>
      </c>
      <c r="GU17" s="5" t="s">
        <v>355</v>
      </c>
      <c r="GV17" s="5" t="s">
        <v>356</v>
      </c>
      <c r="GW17" s="5" t="s">
        <v>356</v>
      </c>
      <c r="GX17" s="5" t="s">
        <v>356</v>
      </c>
      <c r="GY17" s="5" t="s">
        <v>356</v>
      </c>
      <c r="GZ17" s="5" t="s">
        <v>356</v>
      </c>
      <c r="HA17" s="16"/>
      <c r="HB17" s="5" t="s">
        <v>356</v>
      </c>
      <c r="HC17" s="5" t="s">
        <v>356</v>
      </c>
      <c r="HD17" s="16"/>
      <c r="HE17" s="16"/>
      <c r="HF17" s="5" t="s">
        <v>356</v>
      </c>
      <c r="HG17" s="5" t="s">
        <v>356</v>
      </c>
      <c r="HH17" s="5" t="s">
        <v>355</v>
      </c>
      <c r="HI17" s="5" t="s">
        <v>355</v>
      </c>
      <c r="HJ17" s="5" t="s">
        <v>355</v>
      </c>
      <c r="HK17" s="5" t="s">
        <v>356</v>
      </c>
      <c r="HL17" s="5" t="s">
        <v>356</v>
      </c>
      <c r="HM17" s="5" t="s">
        <v>356</v>
      </c>
      <c r="HN17" s="5" t="s">
        <v>356</v>
      </c>
      <c r="HO17" s="5" t="s">
        <v>356</v>
      </c>
      <c r="HP17" s="5" t="s">
        <v>356</v>
      </c>
      <c r="HQ17" s="5" t="s">
        <v>356</v>
      </c>
      <c r="HR17" s="5" t="s">
        <v>356</v>
      </c>
      <c r="HS17" s="5" t="s">
        <v>355</v>
      </c>
      <c r="HT17" s="5" t="s">
        <v>355</v>
      </c>
      <c r="HU17" s="5" t="s">
        <v>355</v>
      </c>
      <c r="HV17" s="5" t="s">
        <v>356</v>
      </c>
      <c r="HW17" s="5" t="s">
        <v>356</v>
      </c>
      <c r="HX17" s="5" t="s">
        <v>356</v>
      </c>
      <c r="HY17" s="5" t="s">
        <v>355</v>
      </c>
      <c r="HZ17" s="5" t="s">
        <v>356</v>
      </c>
      <c r="IA17" s="5" t="s">
        <v>356</v>
      </c>
      <c r="IB17" s="5" t="s">
        <v>356</v>
      </c>
      <c r="IC17" s="5" t="s">
        <v>356</v>
      </c>
      <c r="ID17" s="5" t="s">
        <v>356</v>
      </c>
      <c r="IE17" s="5" t="s">
        <v>356</v>
      </c>
      <c r="IF17" s="5" t="s">
        <v>355</v>
      </c>
      <c r="IG17" s="5" t="s">
        <v>355</v>
      </c>
      <c r="IH17" s="5" t="s">
        <v>355</v>
      </c>
      <c r="II17" s="5" t="s">
        <v>356</v>
      </c>
      <c r="IJ17" s="5" t="s">
        <v>356</v>
      </c>
      <c r="IK17" s="5" t="s">
        <v>356</v>
      </c>
      <c r="IL17" s="5" t="s">
        <v>356</v>
      </c>
      <c r="IM17" s="16"/>
      <c r="IN17" s="5" t="s">
        <v>356</v>
      </c>
      <c r="IO17" s="5" t="s">
        <v>356</v>
      </c>
      <c r="IP17" s="5" t="s">
        <v>356</v>
      </c>
      <c r="IQ17" s="5" t="s">
        <v>356</v>
      </c>
      <c r="IR17" s="5" t="s">
        <v>356</v>
      </c>
      <c r="IS17" s="5" t="s">
        <v>356</v>
      </c>
      <c r="IT17" s="5" t="s">
        <v>356</v>
      </c>
      <c r="IU17" s="5" t="s">
        <v>356</v>
      </c>
      <c r="IV17" s="5" t="s">
        <v>356</v>
      </c>
      <c r="IW17" s="5" t="s">
        <v>356</v>
      </c>
      <c r="IX17" s="5" t="s">
        <v>356</v>
      </c>
      <c r="IY17" s="5" t="s">
        <v>356</v>
      </c>
      <c r="IZ17" s="5" t="s">
        <v>356</v>
      </c>
      <c r="JA17" s="5" t="s">
        <v>356</v>
      </c>
      <c r="JB17" s="5" t="s">
        <v>356</v>
      </c>
      <c r="JC17" s="5" t="s">
        <v>356</v>
      </c>
      <c r="JD17" s="5" t="s">
        <v>356</v>
      </c>
      <c r="JE17" s="5" t="s">
        <v>356</v>
      </c>
      <c r="JF17" s="5" t="s">
        <v>356</v>
      </c>
      <c r="JG17" s="5" t="s">
        <v>356</v>
      </c>
      <c r="JH17" s="5" t="s">
        <v>356</v>
      </c>
      <c r="JI17" s="5" t="s">
        <v>355</v>
      </c>
      <c r="JJ17" s="5" t="s">
        <v>355</v>
      </c>
      <c r="JK17" s="5" t="s">
        <v>355</v>
      </c>
      <c r="JL17" s="16"/>
      <c r="JM17" s="5" t="s">
        <v>355</v>
      </c>
      <c r="JN17" s="5" t="s">
        <v>355</v>
      </c>
      <c r="JO17" s="5" t="s">
        <v>355</v>
      </c>
      <c r="JP17" s="5" t="s">
        <v>356</v>
      </c>
      <c r="JQ17" s="5" t="s">
        <v>355</v>
      </c>
      <c r="JR17" s="5" t="s">
        <v>356</v>
      </c>
      <c r="JS17" s="5" t="s">
        <v>356</v>
      </c>
      <c r="JT17" s="5" t="s">
        <v>356</v>
      </c>
      <c r="JU17" s="5" t="s">
        <v>356</v>
      </c>
      <c r="JV17" s="5" t="s">
        <v>355</v>
      </c>
      <c r="JW17" s="5" t="s">
        <v>356</v>
      </c>
      <c r="JX17" s="5" t="s">
        <v>355</v>
      </c>
      <c r="JY17" s="5" t="s">
        <v>356</v>
      </c>
      <c r="JZ17" s="5" t="s">
        <v>355</v>
      </c>
      <c r="KA17" s="5" t="s">
        <v>355</v>
      </c>
      <c r="KB17" s="5" t="s">
        <v>355</v>
      </c>
      <c r="KC17" s="5" t="s">
        <v>356</v>
      </c>
      <c r="KD17" s="5" t="s">
        <v>356</v>
      </c>
      <c r="KE17" s="16"/>
      <c r="KF17" s="5" t="s">
        <v>356</v>
      </c>
      <c r="KG17" s="5" t="s">
        <v>356</v>
      </c>
      <c r="KH17" s="5" t="s">
        <v>356</v>
      </c>
      <c r="KI17" s="5" t="s">
        <v>356</v>
      </c>
      <c r="KJ17" s="16"/>
      <c r="KK17" s="5" t="s">
        <v>356</v>
      </c>
      <c r="KL17" s="5" t="s">
        <v>356</v>
      </c>
      <c r="KM17" s="5" t="s">
        <v>356</v>
      </c>
      <c r="KN17" s="5" t="s">
        <v>356</v>
      </c>
      <c r="KO17" s="5" t="s">
        <v>356</v>
      </c>
      <c r="KP17" s="5" t="s">
        <v>356</v>
      </c>
      <c r="KQ17" s="5" t="s">
        <v>355</v>
      </c>
      <c r="KR17" s="5" t="s">
        <v>356</v>
      </c>
      <c r="KS17" s="5" t="s">
        <v>356</v>
      </c>
      <c r="KT17" s="5" t="s">
        <v>356</v>
      </c>
      <c r="KU17" s="5" t="s">
        <v>356</v>
      </c>
      <c r="KV17" s="5" t="s">
        <v>356</v>
      </c>
      <c r="KW17" s="5" t="s">
        <v>356</v>
      </c>
      <c r="KX17" s="5" t="s">
        <v>356</v>
      </c>
      <c r="KY17" s="5" t="s">
        <v>356</v>
      </c>
      <c r="KZ17" s="5" t="s">
        <v>356</v>
      </c>
      <c r="LA17" s="5" t="s">
        <v>356</v>
      </c>
      <c r="LB17" s="5" t="s">
        <v>356</v>
      </c>
      <c r="LC17" s="5" t="s">
        <v>356</v>
      </c>
      <c r="LD17" s="5" t="s">
        <v>356</v>
      </c>
      <c r="LE17" s="5" t="s">
        <v>356</v>
      </c>
      <c r="LF17" s="5" t="s">
        <v>356</v>
      </c>
      <c r="LG17" s="5" t="s">
        <v>356</v>
      </c>
      <c r="LH17" s="5" t="s">
        <v>356</v>
      </c>
      <c r="LI17" s="5" t="s">
        <v>356</v>
      </c>
      <c r="LJ17" s="5" t="s">
        <v>356</v>
      </c>
      <c r="LK17" s="5" t="s">
        <v>356</v>
      </c>
      <c r="LL17" s="5" t="s">
        <v>356</v>
      </c>
      <c r="LM17" s="5" t="s">
        <v>355</v>
      </c>
      <c r="LN17" s="5" t="s">
        <v>355</v>
      </c>
      <c r="LO17" s="5" t="s">
        <v>356</v>
      </c>
      <c r="LP17" s="5" t="s">
        <v>355</v>
      </c>
      <c r="LQ17" s="5" t="s">
        <v>356</v>
      </c>
      <c r="LR17" s="5" t="s">
        <v>355</v>
      </c>
      <c r="LS17" s="5" t="s">
        <v>356</v>
      </c>
      <c r="LT17" s="5" t="s">
        <v>356</v>
      </c>
      <c r="LU17" s="5" t="s">
        <v>355</v>
      </c>
      <c r="LV17" s="5" t="s">
        <v>356</v>
      </c>
      <c r="LW17" s="5" t="s">
        <v>355</v>
      </c>
      <c r="LX17" s="5" t="s">
        <v>356</v>
      </c>
      <c r="LY17" s="5" t="s">
        <v>355</v>
      </c>
      <c r="LZ17" s="5" t="s">
        <v>356</v>
      </c>
      <c r="MA17" s="42" t="s">
        <v>355</v>
      </c>
    </row>
    <row r="18" spans="1:339" ht="18.75" x14ac:dyDescent="0.3">
      <c r="A18" s="8"/>
      <c r="B18" s="8" t="s">
        <v>17</v>
      </c>
      <c r="C18" s="3">
        <v>4</v>
      </c>
      <c r="D18" s="3">
        <v>4</v>
      </c>
      <c r="E18" s="3">
        <v>4</v>
      </c>
      <c r="F18" s="3">
        <v>0</v>
      </c>
      <c r="G18" s="3">
        <v>1</v>
      </c>
      <c r="H18" s="3">
        <v>1</v>
      </c>
      <c r="I18" s="3">
        <v>0</v>
      </c>
      <c r="J18" s="3">
        <v>0</v>
      </c>
      <c r="K18" s="3">
        <v>0</v>
      </c>
      <c r="L18" s="15"/>
      <c r="M18" s="3">
        <v>3</v>
      </c>
      <c r="N18" s="3">
        <v>3</v>
      </c>
      <c r="O18" s="3">
        <v>3</v>
      </c>
      <c r="P18" s="3">
        <v>1</v>
      </c>
      <c r="Q18" s="3">
        <v>3</v>
      </c>
      <c r="R18" s="3">
        <v>3</v>
      </c>
      <c r="S18" s="3">
        <v>3</v>
      </c>
      <c r="T18" s="3">
        <v>1</v>
      </c>
      <c r="U18" s="3">
        <v>1</v>
      </c>
      <c r="V18" s="3">
        <v>1</v>
      </c>
      <c r="W18" s="3">
        <v>1</v>
      </c>
      <c r="X18" s="3">
        <v>0</v>
      </c>
      <c r="Y18" s="3">
        <v>1</v>
      </c>
      <c r="Z18" s="3">
        <v>1</v>
      </c>
      <c r="AA18" s="3">
        <v>0</v>
      </c>
      <c r="AB18" s="3">
        <v>0</v>
      </c>
      <c r="AC18" s="3">
        <v>1</v>
      </c>
      <c r="AD18" s="3">
        <v>1</v>
      </c>
      <c r="AE18" s="3">
        <v>1</v>
      </c>
      <c r="AF18" s="3">
        <v>1</v>
      </c>
      <c r="AG18" s="3">
        <v>1</v>
      </c>
      <c r="AH18" s="3">
        <v>1</v>
      </c>
      <c r="AI18" s="3">
        <v>0</v>
      </c>
      <c r="AJ18" s="3">
        <v>0</v>
      </c>
      <c r="AK18" s="3">
        <v>1</v>
      </c>
      <c r="AL18" s="3">
        <v>0</v>
      </c>
      <c r="AM18" s="3">
        <v>0</v>
      </c>
      <c r="AN18" s="3">
        <v>1</v>
      </c>
      <c r="AO18" s="3">
        <v>2</v>
      </c>
      <c r="AP18" s="3">
        <v>1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1</v>
      </c>
      <c r="AX18" s="3">
        <v>0</v>
      </c>
      <c r="AY18" s="3">
        <v>0</v>
      </c>
      <c r="AZ18" s="3">
        <v>0</v>
      </c>
      <c r="BA18" s="3">
        <v>0</v>
      </c>
      <c r="BB18" s="3">
        <v>1</v>
      </c>
      <c r="BC18" s="3">
        <v>0</v>
      </c>
      <c r="BD18" s="3">
        <v>0</v>
      </c>
      <c r="BE18" s="3">
        <v>0</v>
      </c>
      <c r="BF18" s="3">
        <v>3</v>
      </c>
      <c r="BG18" s="3">
        <v>2</v>
      </c>
      <c r="BH18" s="3">
        <v>1</v>
      </c>
      <c r="BI18" s="3">
        <v>2</v>
      </c>
      <c r="BJ18" s="3">
        <v>0</v>
      </c>
      <c r="BK18" s="3">
        <v>3</v>
      </c>
      <c r="BL18" s="3">
        <v>1</v>
      </c>
      <c r="BM18" s="3">
        <v>1</v>
      </c>
      <c r="BN18" s="3">
        <v>2</v>
      </c>
      <c r="BO18" s="3">
        <v>0</v>
      </c>
      <c r="BP18" s="3">
        <v>2</v>
      </c>
      <c r="BQ18" s="3">
        <v>2</v>
      </c>
      <c r="BR18" s="3">
        <v>2</v>
      </c>
      <c r="BS18" s="3">
        <v>1</v>
      </c>
      <c r="BT18" s="3">
        <v>0</v>
      </c>
      <c r="BU18" s="3">
        <v>2</v>
      </c>
      <c r="BV18" s="3">
        <v>1</v>
      </c>
      <c r="BW18" s="3">
        <v>2</v>
      </c>
      <c r="BX18" s="3">
        <v>1</v>
      </c>
      <c r="BY18" s="3">
        <v>1</v>
      </c>
      <c r="BZ18" s="3">
        <v>2</v>
      </c>
      <c r="CA18" s="3">
        <v>1</v>
      </c>
      <c r="CB18" s="3">
        <v>0</v>
      </c>
      <c r="CC18" s="3">
        <v>2</v>
      </c>
      <c r="CD18" s="3">
        <v>4</v>
      </c>
      <c r="CE18" s="3">
        <v>4</v>
      </c>
      <c r="CF18" s="3">
        <v>4</v>
      </c>
      <c r="CG18" s="3">
        <v>4</v>
      </c>
      <c r="CH18" s="3">
        <v>3</v>
      </c>
      <c r="CI18" s="3">
        <v>4</v>
      </c>
      <c r="CJ18" s="3">
        <v>2</v>
      </c>
      <c r="CK18" s="3">
        <v>2</v>
      </c>
      <c r="CL18" s="15"/>
      <c r="CM18" s="12">
        <v>4</v>
      </c>
      <c r="CN18" s="3">
        <v>4</v>
      </c>
      <c r="CO18" s="3">
        <v>2</v>
      </c>
      <c r="CP18" s="3">
        <v>3</v>
      </c>
      <c r="CQ18" s="3">
        <v>3</v>
      </c>
      <c r="CR18" s="15"/>
      <c r="CS18" s="3">
        <v>2</v>
      </c>
      <c r="CT18" s="3">
        <v>4</v>
      </c>
      <c r="CU18" s="3">
        <v>4</v>
      </c>
      <c r="CV18" s="3">
        <v>4</v>
      </c>
      <c r="CW18" s="3">
        <v>2</v>
      </c>
      <c r="CX18" s="3">
        <v>3</v>
      </c>
      <c r="CY18" s="3">
        <v>2</v>
      </c>
      <c r="CZ18" s="3">
        <v>2</v>
      </c>
      <c r="DA18" s="3">
        <v>1</v>
      </c>
      <c r="DB18" s="3">
        <v>0</v>
      </c>
      <c r="DC18" s="3">
        <v>3</v>
      </c>
      <c r="DD18" s="3">
        <v>3</v>
      </c>
      <c r="DE18" s="3">
        <v>2</v>
      </c>
      <c r="DF18" s="3">
        <v>2</v>
      </c>
      <c r="DG18" s="3">
        <v>2</v>
      </c>
      <c r="DH18" s="3">
        <v>2</v>
      </c>
      <c r="DI18" s="3">
        <v>2</v>
      </c>
      <c r="DJ18" s="3">
        <v>2</v>
      </c>
      <c r="DK18" s="15"/>
      <c r="DL18" s="12">
        <v>2</v>
      </c>
      <c r="DM18" s="3">
        <v>4</v>
      </c>
      <c r="DN18" s="3">
        <v>4</v>
      </c>
      <c r="DO18" s="3">
        <v>4</v>
      </c>
      <c r="DP18" s="3">
        <v>4</v>
      </c>
      <c r="DQ18" s="3">
        <v>1</v>
      </c>
      <c r="DR18" s="3">
        <v>2</v>
      </c>
      <c r="DS18" s="3">
        <v>1</v>
      </c>
      <c r="DT18" s="3">
        <v>2</v>
      </c>
      <c r="DU18" s="3">
        <v>1</v>
      </c>
      <c r="DV18" s="15"/>
      <c r="DW18" s="15"/>
      <c r="DX18" s="15"/>
      <c r="DY18" s="15"/>
      <c r="DZ18" s="3">
        <v>1</v>
      </c>
      <c r="EA18" s="3">
        <v>4</v>
      </c>
      <c r="EB18" s="3">
        <v>3</v>
      </c>
      <c r="EC18" s="3">
        <v>3</v>
      </c>
      <c r="ED18" s="3">
        <v>2</v>
      </c>
      <c r="EE18" s="3">
        <v>0</v>
      </c>
      <c r="EF18" s="3">
        <v>0</v>
      </c>
      <c r="EG18" s="3">
        <v>0</v>
      </c>
      <c r="EH18" s="3">
        <v>0</v>
      </c>
      <c r="EI18" s="3">
        <v>2</v>
      </c>
      <c r="EJ18" s="3">
        <v>0</v>
      </c>
      <c r="EK18" s="3">
        <v>0</v>
      </c>
      <c r="EL18" s="3">
        <v>0</v>
      </c>
      <c r="EM18" s="3">
        <v>0</v>
      </c>
      <c r="EN18" s="3">
        <v>0</v>
      </c>
      <c r="EO18" s="15"/>
      <c r="EP18" s="15"/>
      <c r="EQ18" s="3">
        <v>3</v>
      </c>
      <c r="ER18" s="3">
        <v>3</v>
      </c>
      <c r="ES18" s="3">
        <v>2</v>
      </c>
      <c r="ET18" s="3">
        <v>4</v>
      </c>
      <c r="EU18" s="3">
        <v>0</v>
      </c>
      <c r="EV18" s="3">
        <v>2</v>
      </c>
      <c r="EW18" s="3">
        <v>2</v>
      </c>
      <c r="EX18" s="3">
        <v>2</v>
      </c>
      <c r="EY18" s="3">
        <v>0</v>
      </c>
      <c r="EZ18" s="3">
        <v>0</v>
      </c>
      <c r="FA18" s="3">
        <v>2</v>
      </c>
      <c r="FB18" s="3">
        <v>0</v>
      </c>
      <c r="FC18" s="3">
        <v>0</v>
      </c>
      <c r="FD18" s="3">
        <v>2</v>
      </c>
      <c r="FE18" s="3">
        <v>0</v>
      </c>
      <c r="FF18" s="3">
        <v>2</v>
      </c>
      <c r="FG18" s="3">
        <v>2</v>
      </c>
      <c r="FH18" s="3">
        <v>2</v>
      </c>
      <c r="FI18" s="3">
        <v>2</v>
      </c>
      <c r="FJ18" s="3">
        <v>2</v>
      </c>
      <c r="FK18" s="3">
        <v>1</v>
      </c>
      <c r="FL18" s="3">
        <v>0</v>
      </c>
      <c r="FM18" s="3">
        <v>4</v>
      </c>
      <c r="FN18" s="3">
        <v>0</v>
      </c>
      <c r="FO18" s="3">
        <v>0</v>
      </c>
      <c r="FP18" s="3">
        <v>1</v>
      </c>
      <c r="FQ18" s="3">
        <v>2</v>
      </c>
      <c r="FR18" s="3">
        <v>3</v>
      </c>
      <c r="FS18" s="3">
        <v>2</v>
      </c>
      <c r="FT18" s="3">
        <v>2</v>
      </c>
      <c r="FU18" s="3">
        <v>3</v>
      </c>
      <c r="FV18" s="3">
        <v>2</v>
      </c>
      <c r="FW18" s="3">
        <v>0</v>
      </c>
      <c r="FX18" s="3">
        <v>1</v>
      </c>
      <c r="FY18" s="3">
        <v>2</v>
      </c>
      <c r="FZ18" s="3">
        <v>0</v>
      </c>
      <c r="GA18" s="3">
        <v>0</v>
      </c>
      <c r="GB18" s="3">
        <v>1</v>
      </c>
      <c r="GC18" s="3">
        <v>0</v>
      </c>
      <c r="GD18" s="3">
        <v>0</v>
      </c>
      <c r="GE18" s="3">
        <v>0</v>
      </c>
      <c r="GF18" s="3">
        <v>2</v>
      </c>
      <c r="GG18" s="3">
        <v>2</v>
      </c>
      <c r="GH18" s="3">
        <v>2</v>
      </c>
      <c r="GI18" s="3">
        <v>3</v>
      </c>
      <c r="GJ18" s="3">
        <v>3</v>
      </c>
      <c r="GK18" s="3">
        <v>2</v>
      </c>
      <c r="GL18" s="3">
        <v>0</v>
      </c>
      <c r="GM18" s="3">
        <v>1</v>
      </c>
      <c r="GN18" s="3">
        <v>2</v>
      </c>
      <c r="GO18" s="3">
        <v>3</v>
      </c>
      <c r="GP18" s="3">
        <v>0</v>
      </c>
      <c r="GQ18" s="3">
        <v>1</v>
      </c>
      <c r="GR18" s="3">
        <v>4</v>
      </c>
      <c r="GS18" s="3">
        <v>4</v>
      </c>
      <c r="GT18" s="3">
        <v>4</v>
      </c>
      <c r="GU18" s="3">
        <v>3</v>
      </c>
      <c r="GV18" s="3">
        <v>0</v>
      </c>
      <c r="GW18" s="3">
        <v>0</v>
      </c>
      <c r="GX18" s="3">
        <v>2</v>
      </c>
      <c r="GY18" s="3">
        <v>2</v>
      </c>
      <c r="GZ18" s="3">
        <v>0</v>
      </c>
      <c r="HA18" s="15"/>
      <c r="HB18" s="3">
        <v>1</v>
      </c>
      <c r="HC18" s="3">
        <v>1</v>
      </c>
      <c r="HD18" s="15"/>
      <c r="HE18" s="15"/>
      <c r="HF18" s="3">
        <v>0</v>
      </c>
      <c r="HG18" s="3">
        <v>0</v>
      </c>
      <c r="HH18" s="3">
        <v>4</v>
      </c>
      <c r="HI18" s="3">
        <v>4</v>
      </c>
      <c r="HJ18" s="3">
        <v>4</v>
      </c>
      <c r="HK18" s="3">
        <v>0</v>
      </c>
      <c r="HL18" s="3">
        <v>1</v>
      </c>
      <c r="HM18" s="3">
        <v>2</v>
      </c>
      <c r="HN18" s="3">
        <v>2</v>
      </c>
      <c r="HO18" s="3">
        <v>2</v>
      </c>
      <c r="HP18" s="3">
        <v>0</v>
      </c>
      <c r="HQ18" s="3">
        <v>1</v>
      </c>
      <c r="HR18" s="3">
        <v>1</v>
      </c>
      <c r="HS18" s="3">
        <v>3</v>
      </c>
      <c r="HT18" s="3">
        <v>3</v>
      </c>
      <c r="HU18" s="3">
        <v>3</v>
      </c>
      <c r="HV18" s="3">
        <v>0</v>
      </c>
      <c r="HW18" s="3">
        <v>2</v>
      </c>
      <c r="HX18" s="3">
        <v>2</v>
      </c>
      <c r="HY18" s="3">
        <v>3</v>
      </c>
      <c r="HZ18" s="3">
        <v>2</v>
      </c>
      <c r="IA18" s="3">
        <v>1</v>
      </c>
      <c r="IB18" s="3">
        <v>0</v>
      </c>
      <c r="IC18" s="3">
        <v>2</v>
      </c>
      <c r="ID18" s="3">
        <v>2</v>
      </c>
      <c r="IE18" s="3">
        <v>2</v>
      </c>
      <c r="IF18" s="3">
        <v>4</v>
      </c>
      <c r="IG18" s="3">
        <v>4</v>
      </c>
      <c r="IH18" s="3">
        <v>4</v>
      </c>
      <c r="II18" s="3">
        <v>2</v>
      </c>
      <c r="IJ18" s="3">
        <v>2</v>
      </c>
      <c r="IK18" s="3">
        <v>0</v>
      </c>
      <c r="IL18" s="3">
        <v>0</v>
      </c>
      <c r="IM18" s="15"/>
      <c r="IN18" s="3">
        <v>0</v>
      </c>
      <c r="IO18" s="3">
        <v>1</v>
      </c>
      <c r="IP18" s="3">
        <v>0</v>
      </c>
      <c r="IQ18" s="3">
        <v>2</v>
      </c>
      <c r="IR18" s="3">
        <v>0</v>
      </c>
      <c r="IS18" s="3">
        <v>0</v>
      </c>
      <c r="IT18" s="3">
        <v>2</v>
      </c>
      <c r="IU18" s="3">
        <v>0</v>
      </c>
      <c r="IV18" s="3">
        <v>1</v>
      </c>
      <c r="IW18" s="3">
        <v>0</v>
      </c>
      <c r="IX18" s="3">
        <v>0</v>
      </c>
      <c r="IY18" s="3">
        <v>0</v>
      </c>
      <c r="IZ18" s="3">
        <v>0</v>
      </c>
      <c r="JA18" s="3">
        <v>0</v>
      </c>
      <c r="JB18" s="3">
        <v>0</v>
      </c>
      <c r="JC18" s="3">
        <v>0</v>
      </c>
      <c r="JD18" s="3">
        <v>0</v>
      </c>
      <c r="JE18" s="3">
        <v>0</v>
      </c>
      <c r="JF18" s="3">
        <v>0</v>
      </c>
      <c r="JG18" s="3">
        <v>0</v>
      </c>
      <c r="JH18" s="3">
        <v>1</v>
      </c>
      <c r="JI18" s="3">
        <v>4</v>
      </c>
      <c r="JJ18" s="3">
        <v>4</v>
      </c>
      <c r="JK18" s="3">
        <v>4</v>
      </c>
      <c r="JL18" s="15"/>
      <c r="JM18" s="3">
        <v>5</v>
      </c>
      <c r="JN18" s="3">
        <v>3</v>
      </c>
      <c r="JO18" s="3">
        <v>5</v>
      </c>
      <c r="JP18" s="3">
        <v>1</v>
      </c>
      <c r="JQ18" s="3">
        <v>4</v>
      </c>
      <c r="JR18" s="3">
        <v>3</v>
      </c>
      <c r="JS18" s="3">
        <v>3</v>
      </c>
      <c r="JT18" s="3">
        <v>2</v>
      </c>
      <c r="JU18" s="3">
        <v>3</v>
      </c>
      <c r="JV18" s="3">
        <v>5</v>
      </c>
      <c r="JW18" s="3">
        <v>3</v>
      </c>
      <c r="JX18" s="3">
        <v>5</v>
      </c>
      <c r="JY18" s="3">
        <v>2</v>
      </c>
      <c r="JZ18" s="3">
        <v>3</v>
      </c>
      <c r="KA18" s="3">
        <v>3</v>
      </c>
      <c r="KB18" s="3">
        <v>3</v>
      </c>
      <c r="KC18" s="3">
        <v>2</v>
      </c>
      <c r="KD18" s="3">
        <v>2</v>
      </c>
      <c r="KE18" s="15"/>
      <c r="KF18" s="3">
        <v>1</v>
      </c>
      <c r="KG18" s="3">
        <v>1</v>
      </c>
      <c r="KH18" s="3">
        <v>1</v>
      </c>
      <c r="KI18" s="3">
        <v>2</v>
      </c>
      <c r="KJ18" s="15"/>
      <c r="KK18" s="3">
        <v>2</v>
      </c>
      <c r="KL18" s="3">
        <v>2</v>
      </c>
      <c r="KM18" s="3">
        <v>2</v>
      </c>
      <c r="KN18" s="3">
        <v>2</v>
      </c>
      <c r="KO18" s="3">
        <v>2</v>
      </c>
      <c r="KP18" s="3">
        <v>0</v>
      </c>
      <c r="KQ18" s="3">
        <v>3</v>
      </c>
      <c r="KR18" s="3">
        <v>0</v>
      </c>
      <c r="KS18" s="3">
        <v>0</v>
      </c>
      <c r="KT18" s="3">
        <v>0</v>
      </c>
      <c r="KU18" s="3">
        <v>0</v>
      </c>
      <c r="KV18" s="3">
        <v>0</v>
      </c>
      <c r="KW18" s="3">
        <v>2</v>
      </c>
      <c r="KX18" s="3">
        <v>0</v>
      </c>
      <c r="KY18" s="3">
        <v>2</v>
      </c>
      <c r="KZ18" s="3">
        <v>2</v>
      </c>
      <c r="LA18" s="3">
        <v>0</v>
      </c>
      <c r="LB18" s="3">
        <v>0</v>
      </c>
      <c r="LC18" s="3">
        <v>0</v>
      </c>
      <c r="LD18" s="3">
        <v>0</v>
      </c>
      <c r="LE18" s="3">
        <v>0</v>
      </c>
      <c r="LF18" s="3">
        <v>0</v>
      </c>
      <c r="LG18" s="3">
        <v>0</v>
      </c>
      <c r="LH18" s="3">
        <v>0</v>
      </c>
      <c r="LI18" s="3">
        <v>0</v>
      </c>
      <c r="LJ18" s="3">
        <v>0</v>
      </c>
      <c r="LK18" s="3">
        <v>0</v>
      </c>
      <c r="LL18" s="3">
        <v>0</v>
      </c>
      <c r="LM18" s="3">
        <v>3</v>
      </c>
      <c r="LN18" s="3">
        <v>3</v>
      </c>
      <c r="LO18" s="3">
        <v>3</v>
      </c>
      <c r="LP18" s="3">
        <v>3</v>
      </c>
      <c r="LQ18" s="3">
        <v>2</v>
      </c>
      <c r="LR18" s="3">
        <v>4</v>
      </c>
      <c r="LS18" s="3">
        <v>2</v>
      </c>
      <c r="LT18" s="3">
        <v>2</v>
      </c>
      <c r="LU18" s="3">
        <v>3</v>
      </c>
      <c r="LV18" s="3">
        <v>2</v>
      </c>
      <c r="LW18" s="3">
        <v>3</v>
      </c>
      <c r="LX18" s="3">
        <v>2</v>
      </c>
      <c r="LY18" s="3">
        <v>3</v>
      </c>
      <c r="LZ18" s="3">
        <v>4</v>
      </c>
      <c r="MA18" s="43">
        <v>4</v>
      </c>
    </row>
    <row r="19" spans="1:339" ht="26.25" customHeight="1" x14ac:dyDescent="0.2">
      <c r="A19" s="6">
        <v>30</v>
      </c>
      <c r="B19" s="7" t="s">
        <v>11</v>
      </c>
      <c r="C19" s="5" t="s">
        <v>355</v>
      </c>
      <c r="D19" s="5" t="s">
        <v>355</v>
      </c>
      <c r="E19" s="5" t="s">
        <v>355</v>
      </c>
      <c r="F19" s="5" t="s">
        <v>356</v>
      </c>
      <c r="G19" s="5" t="s">
        <v>356</v>
      </c>
      <c r="H19" s="5" t="s">
        <v>356</v>
      </c>
      <c r="I19" s="5" t="s">
        <v>356</v>
      </c>
      <c r="J19" s="5" t="s">
        <v>356</v>
      </c>
      <c r="K19" s="5" t="s">
        <v>356</v>
      </c>
      <c r="L19" s="16"/>
      <c r="M19" s="5" t="s">
        <v>355</v>
      </c>
      <c r="N19" s="5" t="s">
        <v>355</v>
      </c>
      <c r="O19" s="5" t="s">
        <v>356</v>
      </c>
      <c r="P19" s="5" t="s">
        <v>356</v>
      </c>
      <c r="Q19" s="5" t="s">
        <v>356</v>
      </c>
      <c r="R19" s="5" t="s">
        <v>356</v>
      </c>
      <c r="S19" s="5" t="s">
        <v>356</v>
      </c>
      <c r="T19" s="5" t="s">
        <v>356</v>
      </c>
      <c r="U19" s="5" t="s">
        <v>356</v>
      </c>
      <c r="V19" s="5" t="s">
        <v>356</v>
      </c>
      <c r="W19" s="5" t="s">
        <v>356</v>
      </c>
      <c r="X19" s="5" t="s">
        <v>356</v>
      </c>
      <c r="Y19" s="5" t="s">
        <v>356</v>
      </c>
      <c r="Z19" s="5" t="s">
        <v>356</v>
      </c>
      <c r="AA19" s="5" t="s">
        <v>356</v>
      </c>
      <c r="AB19" s="5" t="s">
        <v>356</v>
      </c>
      <c r="AC19" s="5" t="s">
        <v>356</v>
      </c>
      <c r="AD19" s="5" t="s">
        <v>356</v>
      </c>
      <c r="AE19" s="5" t="s">
        <v>356</v>
      </c>
      <c r="AF19" s="5" t="s">
        <v>356</v>
      </c>
      <c r="AG19" s="5" t="s">
        <v>356</v>
      </c>
      <c r="AH19" s="5" t="s">
        <v>356</v>
      </c>
      <c r="AI19" s="5" t="s">
        <v>356</v>
      </c>
      <c r="AJ19" s="5" t="s">
        <v>356</v>
      </c>
      <c r="AK19" s="5" t="s">
        <v>356</v>
      </c>
      <c r="AL19" s="5" t="s">
        <v>356</v>
      </c>
      <c r="AM19" s="5" t="s">
        <v>356</v>
      </c>
      <c r="AN19" s="5" t="s">
        <v>356</v>
      </c>
      <c r="AO19" s="5" t="s">
        <v>355</v>
      </c>
      <c r="AP19" s="5" t="s">
        <v>355</v>
      </c>
      <c r="AQ19" s="5" t="s">
        <v>356</v>
      </c>
      <c r="AR19" s="5" t="s">
        <v>356</v>
      </c>
      <c r="AS19" s="5" t="s">
        <v>356</v>
      </c>
      <c r="AT19" s="5" t="s">
        <v>356</v>
      </c>
      <c r="AU19" s="5" t="s">
        <v>356</v>
      </c>
      <c r="AV19" s="5" t="s">
        <v>356</v>
      </c>
      <c r="AW19" s="5" t="s">
        <v>356</v>
      </c>
      <c r="AX19" s="5" t="s">
        <v>356</v>
      </c>
      <c r="AY19" s="5" t="s">
        <v>356</v>
      </c>
      <c r="AZ19" s="5" t="s">
        <v>356</v>
      </c>
      <c r="BA19" s="5" t="s">
        <v>356</v>
      </c>
      <c r="BB19" s="5" t="s">
        <v>355</v>
      </c>
      <c r="BC19" s="5" t="s">
        <v>356</v>
      </c>
      <c r="BD19" s="5" t="s">
        <v>356</v>
      </c>
      <c r="BE19" s="5" t="s">
        <v>355</v>
      </c>
      <c r="BF19" s="5" t="s">
        <v>355</v>
      </c>
      <c r="BG19" s="5" t="s">
        <v>355</v>
      </c>
      <c r="BH19" s="5" t="s">
        <v>355</v>
      </c>
      <c r="BI19" s="5" t="s">
        <v>355</v>
      </c>
      <c r="BJ19" s="5" t="s">
        <v>356</v>
      </c>
      <c r="BK19" s="5" t="s">
        <v>355</v>
      </c>
      <c r="BL19" s="5" t="s">
        <v>356</v>
      </c>
      <c r="BM19" s="5" t="s">
        <v>355</v>
      </c>
      <c r="BN19" s="5" t="s">
        <v>355</v>
      </c>
      <c r="BO19" s="5" t="s">
        <v>356</v>
      </c>
      <c r="BP19" s="5" t="s">
        <v>355</v>
      </c>
      <c r="BQ19" s="5" t="s">
        <v>355</v>
      </c>
      <c r="BR19" s="5" t="s">
        <v>355</v>
      </c>
      <c r="BS19" s="5" t="s">
        <v>355</v>
      </c>
      <c r="BT19" s="5" t="s">
        <v>356</v>
      </c>
      <c r="BU19" s="5" t="s">
        <v>356</v>
      </c>
      <c r="BV19" s="5" t="s">
        <v>356</v>
      </c>
      <c r="BW19" s="5" t="s">
        <v>356</v>
      </c>
      <c r="BX19" s="5" t="s">
        <v>355</v>
      </c>
      <c r="BY19" s="5" t="s">
        <v>356</v>
      </c>
      <c r="BZ19" s="5" t="s">
        <v>356</v>
      </c>
      <c r="CA19" s="5" t="s">
        <v>356</v>
      </c>
      <c r="CB19" s="5" t="s">
        <v>356</v>
      </c>
      <c r="CC19" s="5" t="s">
        <v>356</v>
      </c>
      <c r="CD19" s="5" t="s">
        <v>355</v>
      </c>
      <c r="CE19" s="5" t="s">
        <v>355</v>
      </c>
      <c r="CF19" s="5" t="s">
        <v>355</v>
      </c>
      <c r="CG19" s="5" t="s">
        <v>356</v>
      </c>
      <c r="CH19" s="5" t="s">
        <v>356</v>
      </c>
      <c r="CI19" s="5" t="s">
        <v>356</v>
      </c>
      <c r="CJ19" s="5" t="s">
        <v>356</v>
      </c>
      <c r="CK19" s="5" t="s">
        <v>356</v>
      </c>
      <c r="CL19" s="16"/>
      <c r="CM19" s="13" t="s">
        <v>356</v>
      </c>
      <c r="CN19" s="5" t="s">
        <v>356</v>
      </c>
      <c r="CO19" s="5" t="s">
        <v>356</v>
      </c>
      <c r="CP19" s="5" t="s">
        <v>356</v>
      </c>
      <c r="CQ19" s="5" t="s">
        <v>356</v>
      </c>
      <c r="CR19" s="16"/>
      <c r="CS19" s="5" t="s">
        <v>356</v>
      </c>
      <c r="CT19" s="5" t="s">
        <v>355</v>
      </c>
      <c r="CU19" s="5" t="s">
        <v>355</v>
      </c>
      <c r="CV19" s="5" t="s">
        <v>355</v>
      </c>
      <c r="CW19" s="5" t="s">
        <v>355</v>
      </c>
      <c r="CX19" s="5" t="s">
        <v>355</v>
      </c>
      <c r="CY19" s="5" t="s">
        <v>356</v>
      </c>
      <c r="CZ19" s="5" t="s">
        <v>356</v>
      </c>
      <c r="DA19" s="5" t="s">
        <v>355</v>
      </c>
      <c r="DB19" s="5" t="s">
        <v>355</v>
      </c>
      <c r="DC19" s="5" t="s">
        <v>355</v>
      </c>
      <c r="DD19" s="5" t="s">
        <v>355</v>
      </c>
      <c r="DE19" s="5" t="s">
        <v>355</v>
      </c>
      <c r="DF19" s="5" t="s">
        <v>356</v>
      </c>
      <c r="DG19" s="5" t="s">
        <v>356</v>
      </c>
      <c r="DH19" s="5" t="s">
        <v>356</v>
      </c>
      <c r="DI19" s="5" t="s">
        <v>356</v>
      </c>
      <c r="DJ19" s="5" t="s">
        <v>356</v>
      </c>
      <c r="DK19" s="16"/>
      <c r="DL19" s="13" t="s">
        <v>356</v>
      </c>
      <c r="DM19" s="5" t="s">
        <v>355</v>
      </c>
      <c r="DN19" s="5" t="s">
        <v>355</v>
      </c>
      <c r="DO19" s="5" t="s">
        <v>355</v>
      </c>
      <c r="DP19" s="5" t="s">
        <v>355</v>
      </c>
      <c r="DQ19" s="5" t="s">
        <v>355</v>
      </c>
      <c r="DR19" s="5" t="s">
        <v>355</v>
      </c>
      <c r="DS19" s="5" t="s">
        <v>355</v>
      </c>
      <c r="DT19" s="5" t="s">
        <v>355</v>
      </c>
      <c r="DU19" s="5" t="s">
        <v>355</v>
      </c>
      <c r="DV19" s="16"/>
      <c r="DW19" s="16"/>
      <c r="DX19" s="16"/>
      <c r="DY19" s="16"/>
      <c r="DZ19" s="5" t="s">
        <v>355</v>
      </c>
      <c r="EA19" s="5" t="s">
        <v>355</v>
      </c>
      <c r="EB19" s="5" t="s">
        <v>355</v>
      </c>
      <c r="EC19" s="5" t="s">
        <v>355</v>
      </c>
      <c r="ED19" s="5" t="s">
        <v>356</v>
      </c>
      <c r="EE19" s="5" t="s">
        <v>356</v>
      </c>
      <c r="EF19" s="5" t="s">
        <v>356</v>
      </c>
      <c r="EG19" s="5" t="s">
        <v>356</v>
      </c>
      <c r="EH19" s="5" t="s">
        <v>356</v>
      </c>
      <c r="EI19" s="5" t="s">
        <v>356</v>
      </c>
      <c r="EJ19" s="5" t="s">
        <v>356</v>
      </c>
      <c r="EK19" s="5" t="s">
        <v>356</v>
      </c>
      <c r="EL19" s="5" t="s">
        <v>356</v>
      </c>
      <c r="EM19" s="5" t="s">
        <v>356</v>
      </c>
      <c r="EN19" s="5" t="s">
        <v>356</v>
      </c>
      <c r="EO19" s="16"/>
      <c r="EP19" s="16"/>
      <c r="EQ19" s="5" t="s">
        <v>355</v>
      </c>
      <c r="ER19" s="5" t="s">
        <v>355</v>
      </c>
      <c r="ES19" s="5" t="s">
        <v>356</v>
      </c>
      <c r="ET19" s="5" t="s">
        <v>356</v>
      </c>
      <c r="EU19" s="5" t="s">
        <v>356</v>
      </c>
      <c r="EV19" s="5" t="s">
        <v>355</v>
      </c>
      <c r="EW19" s="5" t="s">
        <v>355</v>
      </c>
      <c r="EX19" s="5" t="s">
        <v>356</v>
      </c>
      <c r="EY19" s="5" t="s">
        <v>356</v>
      </c>
      <c r="EZ19" s="5" t="s">
        <v>356</v>
      </c>
      <c r="FA19" s="5" t="s">
        <v>355</v>
      </c>
      <c r="FB19" s="5" t="s">
        <v>356</v>
      </c>
      <c r="FC19" s="5" t="s">
        <v>356</v>
      </c>
      <c r="FD19" s="5" t="s">
        <v>356</v>
      </c>
      <c r="FE19" s="5" t="s">
        <v>356</v>
      </c>
      <c r="FF19" s="5" t="s">
        <v>356</v>
      </c>
      <c r="FG19" s="5" t="s">
        <v>356</v>
      </c>
      <c r="FH19" s="5" t="s">
        <v>356</v>
      </c>
      <c r="FI19" s="5" t="s">
        <v>355</v>
      </c>
      <c r="FJ19" s="5" t="s">
        <v>356</v>
      </c>
      <c r="FK19" s="5" t="s">
        <v>356</v>
      </c>
      <c r="FL19" s="5" t="s">
        <v>356</v>
      </c>
      <c r="FM19" s="5" t="s">
        <v>356</v>
      </c>
      <c r="FN19" s="5" t="s">
        <v>356</v>
      </c>
      <c r="FO19" s="5" t="s">
        <v>356</v>
      </c>
      <c r="FP19" s="5" t="s">
        <v>356</v>
      </c>
      <c r="FQ19" s="5" t="s">
        <v>356</v>
      </c>
      <c r="FR19" s="5" t="s">
        <v>355</v>
      </c>
      <c r="FS19" s="5" t="s">
        <v>355</v>
      </c>
      <c r="FT19" s="5" t="s">
        <v>355</v>
      </c>
      <c r="FU19" s="5" t="s">
        <v>356</v>
      </c>
      <c r="FV19" s="5" t="s">
        <v>356</v>
      </c>
      <c r="FW19" s="5" t="s">
        <v>356</v>
      </c>
      <c r="FX19" s="5" t="s">
        <v>356</v>
      </c>
      <c r="FY19" s="5" t="s">
        <v>356</v>
      </c>
      <c r="FZ19" s="5" t="s">
        <v>356</v>
      </c>
      <c r="GA19" s="5" t="s">
        <v>356</v>
      </c>
      <c r="GB19" s="5" t="s">
        <v>356</v>
      </c>
      <c r="GC19" s="5" t="s">
        <v>356</v>
      </c>
      <c r="GD19" s="5" t="s">
        <v>356</v>
      </c>
      <c r="GE19" s="5" t="s">
        <v>356</v>
      </c>
      <c r="GF19" s="5" t="s">
        <v>355</v>
      </c>
      <c r="GG19" s="5" t="s">
        <v>355</v>
      </c>
      <c r="GH19" s="5" t="s">
        <v>356</v>
      </c>
      <c r="GI19" s="5" t="s">
        <v>355</v>
      </c>
      <c r="GJ19" s="5" t="s">
        <v>355</v>
      </c>
      <c r="GK19" s="5" t="s">
        <v>356</v>
      </c>
      <c r="GL19" s="5" t="s">
        <v>356</v>
      </c>
      <c r="GM19" s="5" t="s">
        <v>356</v>
      </c>
      <c r="GN19" s="5" t="s">
        <v>356</v>
      </c>
      <c r="GO19" s="5" t="s">
        <v>356</v>
      </c>
      <c r="GP19" s="5" t="s">
        <v>356</v>
      </c>
      <c r="GQ19" s="5" t="s">
        <v>356</v>
      </c>
      <c r="GR19" s="5" t="s">
        <v>355</v>
      </c>
      <c r="GS19" s="5" t="s">
        <v>355</v>
      </c>
      <c r="GT19" s="5" t="s">
        <v>355</v>
      </c>
      <c r="GU19" s="5" t="s">
        <v>356</v>
      </c>
      <c r="GV19" s="5" t="s">
        <v>356</v>
      </c>
      <c r="GW19" s="5" t="s">
        <v>356</v>
      </c>
      <c r="GX19" s="5" t="s">
        <v>356</v>
      </c>
      <c r="GY19" s="5" t="s">
        <v>356</v>
      </c>
      <c r="GZ19" s="5" t="s">
        <v>356</v>
      </c>
      <c r="HA19" s="16"/>
      <c r="HB19" s="5" t="s">
        <v>356</v>
      </c>
      <c r="HC19" s="5" t="s">
        <v>356</v>
      </c>
      <c r="HD19" s="16"/>
      <c r="HE19" s="16"/>
      <c r="HF19" s="5" t="s">
        <v>356</v>
      </c>
      <c r="HG19" s="5" t="s">
        <v>356</v>
      </c>
      <c r="HH19" s="5" t="s">
        <v>355</v>
      </c>
      <c r="HI19" s="5" t="s">
        <v>355</v>
      </c>
      <c r="HJ19" s="5" t="s">
        <v>355</v>
      </c>
      <c r="HK19" s="5" t="s">
        <v>356</v>
      </c>
      <c r="HL19" s="5" t="s">
        <v>356</v>
      </c>
      <c r="HM19" s="5" t="s">
        <v>356</v>
      </c>
      <c r="HN19" s="5" t="s">
        <v>356</v>
      </c>
      <c r="HO19" s="5" t="s">
        <v>356</v>
      </c>
      <c r="HP19" s="5" t="s">
        <v>356</v>
      </c>
      <c r="HQ19" s="5" t="s">
        <v>356</v>
      </c>
      <c r="HR19" s="5" t="s">
        <v>356</v>
      </c>
      <c r="HS19" s="5" t="s">
        <v>355</v>
      </c>
      <c r="HT19" s="5" t="s">
        <v>355</v>
      </c>
      <c r="HU19" s="5" t="s">
        <v>355</v>
      </c>
      <c r="HV19" s="5" t="s">
        <v>356</v>
      </c>
      <c r="HW19" s="5" t="s">
        <v>356</v>
      </c>
      <c r="HX19" s="5" t="s">
        <v>356</v>
      </c>
      <c r="HY19" s="5" t="s">
        <v>356</v>
      </c>
      <c r="HZ19" s="5" t="s">
        <v>356</v>
      </c>
      <c r="IA19" s="5" t="s">
        <v>356</v>
      </c>
      <c r="IB19" s="5" t="s">
        <v>356</v>
      </c>
      <c r="IC19" s="5" t="s">
        <v>356</v>
      </c>
      <c r="ID19" s="5" t="s">
        <v>356</v>
      </c>
      <c r="IE19" s="5" t="s">
        <v>356</v>
      </c>
      <c r="IF19" s="5" t="s">
        <v>355</v>
      </c>
      <c r="IG19" s="5" t="s">
        <v>355</v>
      </c>
      <c r="IH19" s="5" t="s">
        <v>355</v>
      </c>
      <c r="II19" s="5" t="s">
        <v>356</v>
      </c>
      <c r="IJ19" s="5" t="s">
        <v>356</v>
      </c>
      <c r="IK19" s="5" t="s">
        <v>356</v>
      </c>
      <c r="IL19" s="5" t="s">
        <v>356</v>
      </c>
      <c r="IM19" s="16"/>
      <c r="IN19" s="5" t="s">
        <v>356</v>
      </c>
      <c r="IO19" s="5" t="s">
        <v>356</v>
      </c>
      <c r="IP19" s="5" t="s">
        <v>356</v>
      </c>
      <c r="IQ19" s="5" t="s">
        <v>356</v>
      </c>
      <c r="IR19" s="5" t="s">
        <v>356</v>
      </c>
      <c r="IS19" s="5" t="s">
        <v>356</v>
      </c>
      <c r="IT19" s="5" t="s">
        <v>356</v>
      </c>
      <c r="IU19" s="5" t="s">
        <v>356</v>
      </c>
      <c r="IV19" s="5" t="s">
        <v>356</v>
      </c>
      <c r="IW19" s="5" t="s">
        <v>356</v>
      </c>
      <c r="IX19" s="5" t="s">
        <v>356</v>
      </c>
      <c r="IY19" s="5" t="s">
        <v>356</v>
      </c>
      <c r="IZ19" s="5" t="s">
        <v>356</v>
      </c>
      <c r="JA19" s="5" t="s">
        <v>356</v>
      </c>
      <c r="JB19" s="5" t="s">
        <v>356</v>
      </c>
      <c r="JC19" s="5" t="s">
        <v>356</v>
      </c>
      <c r="JD19" s="5" t="s">
        <v>356</v>
      </c>
      <c r="JE19" s="5" t="s">
        <v>356</v>
      </c>
      <c r="JF19" s="5" t="s">
        <v>356</v>
      </c>
      <c r="JG19" s="5" t="s">
        <v>356</v>
      </c>
      <c r="JH19" s="5" t="s">
        <v>355</v>
      </c>
      <c r="JI19" s="5" t="s">
        <v>355</v>
      </c>
      <c r="JJ19" s="5" t="s">
        <v>355</v>
      </c>
      <c r="JK19" s="5" t="s">
        <v>355</v>
      </c>
      <c r="JL19" s="16"/>
      <c r="JM19" s="5" t="s">
        <v>355</v>
      </c>
      <c r="JN19" s="5" t="s">
        <v>355</v>
      </c>
      <c r="JO19" s="5" t="s">
        <v>355</v>
      </c>
      <c r="JP19" s="5" t="s">
        <v>356</v>
      </c>
      <c r="JQ19" s="5" t="s">
        <v>355</v>
      </c>
      <c r="JR19" s="5" t="s">
        <v>356</v>
      </c>
      <c r="JS19" s="5" t="s">
        <v>355</v>
      </c>
      <c r="JT19" s="5" t="s">
        <v>356</v>
      </c>
      <c r="JU19" s="5" t="s">
        <v>356</v>
      </c>
      <c r="JV19" s="5" t="s">
        <v>356</v>
      </c>
      <c r="JW19" s="5" t="s">
        <v>356</v>
      </c>
      <c r="JX19" s="5" t="s">
        <v>356</v>
      </c>
      <c r="JY19" s="5" t="s">
        <v>356</v>
      </c>
      <c r="JZ19" s="5" t="s">
        <v>355</v>
      </c>
      <c r="KA19" s="5" t="s">
        <v>355</v>
      </c>
      <c r="KB19" s="5" t="s">
        <v>355</v>
      </c>
      <c r="KC19" s="5" t="s">
        <v>356</v>
      </c>
      <c r="KD19" s="5" t="s">
        <v>356</v>
      </c>
      <c r="KE19" s="16"/>
      <c r="KF19" s="5" t="s">
        <v>356</v>
      </c>
      <c r="KG19" s="5" t="s">
        <v>356</v>
      </c>
      <c r="KH19" s="5" t="s">
        <v>356</v>
      </c>
      <c r="KI19" s="5" t="s">
        <v>356</v>
      </c>
      <c r="KJ19" s="16"/>
      <c r="KK19" s="5" t="s">
        <v>356</v>
      </c>
      <c r="KL19" s="5" t="s">
        <v>356</v>
      </c>
      <c r="KM19" s="5" t="s">
        <v>356</v>
      </c>
      <c r="KN19" s="5" t="s">
        <v>356</v>
      </c>
      <c r="KO19" s="5" t="s">
        <v>356</v>
      </c>
      <c r="KP19" s="5" t="s">
        <v>356</v>
      </c>
      <c r="KQ19" s="5" t="s">
        <v>356</v>
      </c>
      <c r="KR19" s="5" t="s">
        <v>356</v>
      </c>
      <c r="KS19" s="5" t="s">
        <v>356</v>
      </c>
      <c r="KT19" s="5" t="s">
        <v>356</v>
      </c>
      <c r="KU19" s="5" t="s">
        <v>356</v>
      </c>
      <c r="KV19" s="5" t="s">
        <v>356</v>
      </c>
      <c r="KW19" s="5" t="s">
        <v>356</v>
      </c>
      <c r="KX19" s="5" t="s">
        <v>356</v>
      </c>
      <c r="KY19" s="5" t="s">
        <v>356</v>
      </c>
      <c r="KZ19" s="5" t="s">
        <v>356</v>
      </c>
      <c r="LA19" s="5" t="s">
        <v>356</v>
      </c>
      <c r="LB19" s="5" t="s">
        <v>356</v>
      </c>
      <c r="LC19" s="5" t="s">
        <v>356</v>
      </c>
      <c r="LD19" s="5" t="s">
        <v>356</v>
      </c>
      <c r="LE19" s="5" t="s">
        <v>356</v>
      </c>
      <c r="LF19" s="5" t="s">
        <v>356</v>
      </c>
      <c r="LG19" s="5" t="s">
        <v>356</v>
      </c>
      <c r="LH19" s="5" t="s">
        <v>356</v>
      </c>
      <c r="LI19" s="5" t="s">
        <v>356</v>
      </c>
      <c r="LJ19" s="5" t="s">
        <v>356</v>
      </c>
      <c r="LK19" s="5" t="s">
        <v>356</v>
      </c>
      <c r="LL19" s="5" t="s">
        <v>356</v>
      </c>
      <c r="LM19" s="5" t="s">
        <v>355</v>
      </c>
      <c r="LN19" s="5" t="s">
        <v>355</v>
      </c>
      <c r="LO19" s="5" t="s">
        <v>356</v>
      </c>
      <c r="LP19" s="5" t="s">
        <v>356</v>
      </c>
      <c r="LQ19" s="5" t="s">
        <v>356</v>
      </c>
      <c r="LR19" s="5" t="s">
        <v>356</v>
      </c>
      <c r="LS19" s="5" t="s">
        <v>355</v>
      </c>
      <c r="LT19" s="5" t="s">
        <v>355</v>
      </c>
      <c r="LU19" s="5" t="s">
        <v>355</v>
      </c>
      <c r="LV19" s="5" t="s">
        <v>356</v>
      </c>
      <c r="LW19" s="5" t="s">
        <v>355</v>
      </c>
      <c r="LX19" s="5" t="s">
        <v>356</v>
      </c>
      <c r="LY19" s="5" t="s">
        <v>355</v>
      </c>
      <c r="LZ19" s="5" t="s">
        <v>355</v>
      </c>
      <c r="MA19" s="42" t="s">
        <v>355</v>
      </c>
    </row>
    <row r="20" spans="1:339" ht="39" customHeight="1" x14ac:dyDescent="0.2">
      <c r="A20" s="6">
        <v>31</v>
      </c>
      <c r="B20" s="7" t="s">
        <v>12</v>
      </c>
      <c r="C20" s="5" t="s">
        <v>355</v>
      </c>
      <c r="D20" s="5" t="s">
        <v>355</v>
      </c>
      <c r="E20" s="5" t="s">
        <v>355</v>
      </c>
      <c r="F20" s="5" t="s">
        <v>356</v>
      </c>
      <c r="G20" s="5" t="s">
        <v>356</v>
      </c>
      <c r="H20" s="5" t="s">
        <v>356</v>
      </c>
      <c r="I20" s="5" t="s">
        <v>356</v>
      </c>
      <c r="J20" s="5" t="s">
        <v>356</v>
      </c>
      <c r="K20" s="5" t="s">
        <v>356</v>
      </c>
      <c r="L20" s="16"/>
      <c r="M20" s="5" t="s">
        <v>355</v>
      </c>
      <c r="N20" s="5" t="s">
        <v>355</v>
      </c>
      <c r="O20" s="5" t="s">
        <v>356</v>
      </c>
      <c r="P20" s="5" t="s">
        <v>356</v>
      </c>
      <c r="Q20" s="5" t="s">
        <v>356</v>
      </c>
      <c r="R20" s="5" t="s">
        <v>356</v>
      </c>
      <c r="S20" s="5" t="s">
        <v>356</v>
      </c>
      <c r="T20" s="5" t="s">
        <v>356</v>
      </c>
      <c r="U20" s="5" t="s">
        <v>356</v>
      </c>
      <c r="V20" s="5" t="s">
        <v>356</v>
      </c>
      <c r="W20" s="5" t="s">
        <v>356</v>
      </c>
      <c r="X20" s="5" t="s">
        <v>356</v>
      </c>
      <c r="Y20" s="5" t="s">
        <v>356</v>
      </c>
      <c r="Z20" s="5" t="s">
        <v>356</v>
      </c>
      <c r="AA20" s="5" t="s">
        <v>356</v>
      </c>
      <c r="AB20" s="5" t="s">
        <v>356</v>
      </c>
      <c r="AC20" s="5" t="s">
        <v>356</v>
      </c>
      <c r="AD20" s="5" t="s">
        <v>356</v>
      </c>
      <c r="AE20" s="5" t="s">
        <v>356</v>
      </c>
      <c r="AF20" s="5" t="s">
        <v>356</v>
      </c>
      <c r="AG20" s="5" t="s">
        <v>356</v>
      </c>
      <c r="AH20" s="5" t="s">
        <v>356</v>
      </c>
      <c r="AI20" s="5" t="s">
        <v>356</v>
      </c>
      <c r="AJ20" s="5" t="s">
        <v>356</v>
      </c>
      <c r="AK20" s="5" t="s">
        <v>356</v>
      </c>
      <c r="AL20" s="5" t="s">
        <v>356</v>
      </c>
      <c r="AM20" s="5" t="s">
        <v>356</v>
      </c>
      <c r="AN20" s="5" t="s">
        <v>356</v>
      </c>
      <c r="AO20" s="5" t="s">
        <v>355</v>
      </c>
      <c r="AP20" s="5" t="s">
        <v>355</v>
      </c>
      <c r="AQ20" s="5" t="s">
        <v>356</v>
      </c>
      <c r="AR20" s="5" t="s">
        <v>356</v>
      </c>
      <c r="AS20" s="5" t="s">
        <v>355</v>
      </c>
      <c r="AT20" s="5" t="s">
        <v>356</v>
      </c>
      <c r="AU20" s="5" t="s">
        <v>355</v>
      </c>
      <c r="AV20" s="5" t="s">
        <v>356</v>
      </c>
      <c r="AW20" s="5" t="s">
        <v>356</v>
      </c>
      <c r="AX20" s="5" t="s">
        <v>356</v>
      </c>
      <c r="AY20" s="5" t="s">
        <v>356</v>
      </c>
      <c r="AZ20" s="5" t="s">
        <v>356</v>
      </c>
      <c r="BA20" s="5" t="s">
        <v>356</v>
      </c>
      <c r="BB20" s="5" t="s">
        <v>355</v>
      </c>
      <c r="BC20" s="5" t="s">
        <v>356</v>
      </c>
      <c r="BD20" s="5" t="s">
        <v>356</v>
      </c>
      <c r="BE20" s="5" t="s">
        <v>355</v>
      </c>
      <c r="BF20" s="5" t="s">
        <v>355</v>
      </c>
      <c r="BG20" s="5" t="s">
        <v>355</v>
      </c>
      <c r="BH20" s="5" t="s">
        <v>355</v>
      </c>
      <c r="BI20" s="5" t="s">
        <v>355</v>
      </c>
      <c r="BJ20" s="5" t="s">
        <v>355</v>
      </c>
      <c r="BK20" s="5" t="s">
        <v>355</v>
      </c>
      <c r="BL20" s="5" t="s">
        <v>355</v>
      </c>
      <c r="BM20" s="5" t="s">
        <v>355</v>
      </c>
      <c r="BN20" s="5" t="s">
        <v>355</v>
      </c>
      <c r="BO20" s="5" t="s">
        <v>355</v>
      </c>
      <c r="BP20" s="5" t="s">
        <v>355</v>
      </c>
      <c r="BQ20" s="5" t="s">
        <v>355</v>
      </c>
      <c r="BR20" s="5" t="s">
        <v>355</v>
      </c>
      <c r="BS20" s="5" t="s">
        <v>355</v>
      </c>
      <c r="BT20" s="5" t="s">
        <v>356</v>
      </c>
      <c r="BU20" s="5" t="s">
        <v>356</v>
      </c>
      <c r="BV20" s="5" t="s">
        <v>356</v>
      </c>
      <c r="BW20" s="5" t="s">
        <v>356</v>
      </c>
      <c r="BX20" s="5" t="s">
        <v>355</v>
      </c>
      <c r="BY20" s="5" t="s">
        <v>356</v>
      </c>
      <c r="BZ20" s="5" t="s">
        <v>355</v>
      </c>
      <c r="CA20" s="5" t="s">
        <v>356</v>
      </c>
      <c r="CB20" s="5" t="s">
        <v>356</v>
      </c>
      <c r="CC20" s="5" t="s">
        <v>356</v>
      </c>
      <c r="CD20" s="5" t="s">
        <v>355</v>
      </c>
      <c r="CE20" s="5" t="s">
        <v>355</v>
      </c>
      <c r="CF20" s="5" t="s">
        <v>355</v>
      </c>
      <c r="CG20" s="5" t="s">
        <v>356</v>
      </c>
      <c r="CH20" s="5" t="s">
        <v>356</v>
      </c>
      <c r="CI20" s="5" t="s">
        <v>356</v>
      </c>
      <c r="CJ20" s="5" t="s">
        <v>356</v>
      </c>
      <c r="CK20" s="5" t="s">
        <v>356</v>
      </c>
      <c r="CL20" s="16"/>
      <c r="CM20" s="13" t="s">
        <v>356</v>
      </c>
      <c r="CN20" s="5" t="s">
        <v>356</v>
      </c>
      <c r="CO20" s="5" t="s">
        <v>356</v>
      </c>
      <c r="CP20" s="5" t="s">
        <v>356</v>
      </c>
      <c r="CQ20" s="5" t="s">
        <v>356</v>
      </c>
      <c r="CR20" s="16"/>
      <c r="CS20" s="5" t="s">
        <v>356</v>
      </c>
      <c r="CT20" s="5" t="s">
        <v>355</v>
      </c>
      <c r="CU20" s="5" t="s">
        <v>355</v>
      </c>
      <c r="CV20" s="5" t="s">
        <v>355</v>
      </c>
      <c r="CW20" s="5" t="s">
        <v>356</v>
      </c>
      <c r="CX20" s="5" t="s">
        <v>356</v>
      </c>
      <c r="CY20" s="5" t="s">
        <v>356</v>
      </c>
      <c r="CZ20" s="5" t="s">
        <v>356</v>
      </c>
      <c r="DA20" s="5" t="s">
        <v>356</v>
      </c>
      <c r="DB20" s="5" t="s">
        <v>356</v>
      </c>
      <c r="DC20" s="5" t="s">
        <v>355</v>
      </c>
      <c r="DD20" s="5" t="s">
        <v>355</v>
      </c>
      <c r="DE20" s="5" t="s">
        <v>355</v>
      </c>
      <c r="DF20" s="5" t="s">
        <v>356</v>
      </c>
      <c r="DG20" s="5" t="s">
        <v>356</v>
      </c>
      <c r="DH20" s="5" t="s">
        <v>356</v>
      </c>
      <c r="DI20" s="5" t="s">
        <v>356</v>
      </c>
      <c r="DJ20" s="5" t="s">
        <v>356</v>
      </c>
      <c r="DK20" s="16"/>
      <c r="DL20" s="13" t="s">
        <v>356</v>
      </c>
      <c r="DM20" s="5" t="s">
        <v>355</v>
      </c>
      <c r="DN20" s="5" t="s">
        <v>355</v>
      </c>
      <c r="DO20" s="5" t="s">
        <v>355</v>
      </c>
      <c r="DP20" s="5" t="s">
        <v>355</v>
      </c>
      <c r="DQ20" s="5" t="s">
        <v>356</v>
      </c>
      <c r="DR20" s="5" t="s">
        <v>355</v>
      </c>
      <c r="DS20" s="5" t="s">
        <v>356</v>
      </c>
      <c r="DT20" s="5" t="s">
        <v>356</v>
      </c>
      <c r="DU20" s="5" t="s">
        <v>356</v>
      </c>
      <c r="DV20" s="16"/>
      <c r="DW20" s="16"/>
      <c r="DX20" s="16"/>
      <c r="DY20" s="16"/>
      <c r="DZ20" s="5" t="s">
        <v>356</v>
      </c>
      <c r="EA20" s="5" t="s">
        <v>355</v>
      </c>
      <c r="EB20" s="5" t="s">
        <v>355</v>
      </c>
      <c r="EC20" s="5" t="s">
        <v>355</v>
      </c>
      <c r="ED20" s="5" t="s">
        <v>356</v>
      </c>
      <c r="EE20" s="5" t="s">
        <v>356</v>
      </c>
      <c r="EF20" s="5" t="s">
        <v>356</v>
      </c>
      <c r="EG20" s="5" t="s">
        <v>356</v>
      </c>
      <c r="EH20" s="5" t="s">
        <v>356</v>
      </c>
      <c r="EI20" s="5" t="s">
        <v>356</v>
      </c>
      <c r="EJ20" s="5" t="s">
        <v>356</v>
      </c>
      <c r="EK20" s="5" t="s">
        <v>356</v>
      </c>
      <c r="EL20" s="5" t="s">
        <v>356</v>
      </c>
      <c r="EM20" s="5" t="s">
        <v>356</v>
      </c>
      <c r="EN20" s="5" t="s">
        <v>356</v>
      </c>
      <c r="EO20" s="16"/>
      <c r="EP20" s="16"/>
      <c r="EQ20" s="5" t="s">
        <v>355</v>
      </c>
      <c r="ER20" s="5" t="s">
        <v>355</v>
      </c>
      <c r="ES20" s="5" t="s">
        <v>355</v>
      </c>
      <c r="ET20" s="5" t="s">
        <v>355</v>
      </c>
      <c r="EU20" s="5" t="s">
        <v>356</v>
      </c>
      <c r="EV20" s="5" t="s">
        <v>356</v>
      </c>
      <c r="EW20" s="5" t="s">
        <v>355</v>
      </c>
      <c r="EX20" s="5" t="s">
        <v>355</v>
      </c>
      <c r="EY20" s="5" t="s">
        <v>356</v>
      </c>
      <c r="EZ20" s="5" t="s">
        <v>356</v>
      </c>
      <c r="FA20" s="5" t="s">
        <v>356</v>
      </c>
      <c r="FB20" s="5" t="s">
        <v>356</v>
      </c>
      <c r="FC20" s="5" t="s">
        <v>356</v>
      </c>
      <c r="FD20" s="5" t="s">
        <v>355</v>
      </c>
      <c r="FE20" s="5" t="s">
        <v>355</v>
      </c>
      <c r="FF20" s="5" t="s">
        <v>355</v>
      </c>
      <c r="FG20" s="5" t="s">
        <v>355</v>
      </c>
      <c r="FH20" s="5" t="s">
        <v>355</v>
      </c>
      <c r="FI20" s="5" t="s">
        <v>355</v>
      </c>
      <c r="FJ20" s="5" t="s">
        <v>355</v>
      </c>
      <c r="FK20" s="5" t="s">
        <v>356</v>
      </c>
      <c r="FL20" s="5" t="s">
        <v>356</v>
      </c>
      <c r="FM20" s="5" t="s">
        <v>355</v>
      </c>
      <c r="FN20" s="5" t="s">
        <v>356</v>
      </c>
      <c r="FO20" s="5" t="s">
        <v>356</v>
      </c>
      <c r="FP20" s="5" t="s">
        <v>356</v>
      </c>
      <c r="FQ20" s="5" t="s">
        <v>356</v>
      </c>
      <c r="FR20" s="5" t="s">
        <v>355</v>
      </c>
      <c r="FS20" s="5" t="s">
        <v>355</v>
      </c>
      <c r="FT20" s="5" t="s">
        <v>355</v>
      </c>
      <c r="FU20" s="5" t="s">
        <v>356</v>
      </c>
      <c r="FV20" s="5" t="s">
        <v>356</v>
      </c>
      <c r="FW20" s="5" t="s">
        <v>356</v>
      </c>
      <c r="FX20" s="5" t="s">
        <v>356</v>
      </c>
      <c r="FY20" s="5" t="s">
        <v>356</v>
      </c>
      <c r="FZ20" s="5" t="s">
        <v>356</v>
      </c>
      <c r="GA20" s="5" t="s">
        <v>356</v>
      </c>
      <c r="GB20" s="5" t="s">
        <v>356</v>
      </c>
      <c r="GC20" s="5" t="s">
        <v>356</v>
      </c>
      <c r="GD20" s="5" t="s">
        <v>356</v>
      </c>
      <c r="GE20" s="5" t="s">
        <v>356</v>
      </c>
      <c r="GF20" s="5" t="s">
        <v>355</v>
      </c>
      <c r="GG20" s="5" t="s">
        <v>355</v>
      </c>
      <c r="GH20" s="5" t="s">
        <v>356</v>
      </c>
      <c r="GI20" s="5" t="s">
        <v>356</v>
      </c>
      <c r="GJ20" s="5" t="s">
        <v>356</v>
      </c>
      <c r="GK20" s="5" t="s">
        <v>356</v>
      </c>
      <c r="GL20" s="5" t="s">
        <v>356</v>
      </c>
      <c r="GM20" s="5" t="s">
        <v>356</v>
      </c>
      <c r="GN20" s="5" t="s">
        <v>356</v>
      </c>
      <c r="GO20" s="5" t="s">
        <v>356</v>
      </c>
      <c r="GP20" s="5" t="s">
        <v>356</v>
      </c>
      <c r="GQ20" s="5" t="s">
        <v>356</v>
      </c>
      <c r="GR20" s="5" t="s">
        <v>355</v>
      </c>
      <c r="GS20" s="5" t="s">
        <v>355</v>
      </c>
      <c r="GT20" s="5" t="s">
        <v>355</v>
      </c>
      <c r="GU20" s="5" t="s">
        <v>356</v>
      </c>
      <c r="GV20" s="5" t="s">
        <v>356</v>
      </c>
      <c r="GW20" s="5" t="s">
        <v>356</v>
      </c>
      <c r="GX20" s="5" t="s">
        <v>356</v>
      </c>
      <c r="GY20" s="5" t="s">
        <v>356</v>
      </c>
      <c r="GZ20" s="5" t="s">
        <v>356</v>
      </c>
      <c r="HA20" s="16"/>
      <c r="HB20" s="5" t="s">
        <v>356</v>
      </c>
      <c r="HC20" s="5" t="s">
        <v>356</v>
      </c>
      <c r="HD20" s="16"/>
      <c r="HE20" s="16"/>
      <c r="HF20" s="5" t="s">
        <v>356</v>
      </c>
      <c r="HG20" s="5" t="s">
        <v>356</v>
      </c>
      <c r="HH20" s="5" t="s">
        <v>355</v>
      </c>
      <c r="HI20" s="5" t="s">
        <v>355</v>
      </c>
      <c r="HJ20" s="5" t="s">
        <v>355</v>
      </c>
      <c r="HK20" s="5" t="s">
        <v>356</v>
      </c>
      <c r="HL20" s="5" t="s">
        <v>356</v>
      </c>
      <c r="HM20" s="5" t="s">
        <v>356</v>
      </c>
      <c r="HN20" s="5" t="s">
        <v>356</v>
      </c>
      <c r="HO20" s="5" t="s">
        <v>356</v>
      </c>
      <c r="HP20" s="5" t="s">
        <v>356</v>
      </c>
      <c r="HQ20" s="5" t="s">
        <v>356</v>
      </c>
      <c r="HR20" s="5" t="s">
        <v>356</v>
      </c>
      <c r="HS20" s="5" t="s">
        <v>355</v>
      </c>
      <c r="HT20" s="5" t="s">
        <v>355</v>
      </c>
      <c r="HU20" s="5" t="s">
        <v>355</v>
      </c>
      <c r="HV20" s="5" t="s">
        <v>356</v>
      </c>
      <c r="HW20" s="5" t="s">
        <v>356</v>
      </c>
      <c r="HX20" s="5" t="s">
        <v>356</v>
      </c>
      <c r="HY20" s="5" t="s">
        <v>356</v>
      </c>
      <c r="HZ20" s="5" t="s">
        <v>356</v>
      </c>
      <c r="IA20" s="5" t="s">
        <v>356</v>
      </c>
      <c r="IB20" s="5" t="s">
        <v>356</v>
      </c>
      <c r="IC20" s="5" t="s">
        <v>356</v>
      </c>
      <c r="ID20" s="5" t="s">
        <v>356</v>
      </c>
      <c r="IE20" s="5" t="s">
        <v>356</v>
      </c>
      <c r="IF20" s="5" t="s">
        <v>355</v>
      </c>
      <c r="IG20" s="5" t="s">
        <v>355</v>
      </c>
      <c r="IH20" s="5" t="s">
        <v>355</v>
      </c>
      <c r="II20" s="5" t="s">
        <v>356</v>
      </c>
      <c r="IJ20" s="5" t="s">
        <v>355</v>
      </c>
      <c r="IK20" s="5" t="s">
        <v>356</v>
      </c>
      <c r="IL20" s="5" t="s">
        <v>355</v>
      </c>
      <c r="IM20" s="16"/>
      <c r="IN20" s="5" t="s">
        <v>356</v>
      </c>
      <c r="IO20" s="5" t="s">
        <v>356</v>
      </c>
      <c r="IP20" s="5" t="s">
        <v>356</v>
      </c>
      <c r="IQ20" s="5" t="s">
        <v>356</v>
      </c>
      <c r="IR20" s="5" t="s">
        <v>356</v>
      </c>
      <c r="IS20" s="5" t="s">
        <v>356</v>
      </c>
      <c r="IT20" s="5" t="s">
        <v>356</v>
      </c>
      <c r="IU20" s="5" t="s">
        <v>356</v>
      </c>
      <c r="IV20" s="5" t="s">
        <v>356</v>
      </c>
      <c r="IW20" s="5" t="s">
        <v>356</v>
      </c>
      <c r="IX20" s="5" t="s">
        <v>356</v>
      </c>
      <c r="IY20" s="5" t="s">
        <v>356</v>
      </c>
      <c r="IZ20" s="5" t="s">
        <v>356</v>
      </c>
      <c r="JA20" s="5" t="s">
        <v>356</v>
      </c>
      <c r="JB20" s="5" t="s">
        <v>356</v>
      </c>
      <c r="JC20" s="5" t="s">
        <v>356</v>
      </c>
      <c r="JD20" s="5" t="s">
        <v>356</v>
      </c>
      <c r="JE20" s="5" t="s">
        <v>356</v>
      </c>
      <c r="JF20" s="5" t="s">
        <v>356</v>
      </c>
      <c r="JG20" s="5" t="s">
        <v>356</v>
      </c>
      <c r="JH20" s="5" t="s">
        <v>355</v>
      </c>
      <c r="JI20" s="5" t="s">
        <v>355</v>
      </c>
      <c r="JJ20" s="5" t="s">
        <v>355</v>
      </c>
      <c r="JK20" s="5" t="s">
        <v>355</v>
      </c>
      <c r="JL20" s="16"/>
      <c r="JM20" s="5" t="s">
        <v>355</v>
      </c>
      <c r="JN20" s="5" t="s">
        <v>355</v>
      </c>
      <c r="JO20" s="5" t="s">
        <v>355</v>
      </c>
      <c r="JP20" s="5" t="s">
        <v>356</v>
      </c>
      <c r="JQ20" s="5" t="s">
        <v>356</v>
      </c>
      <c r="JR20" s="5" t="s">
        <v>355</v>
      </c>
      <c r="JS20" s="5" t="s">
        <v>355</v>
      </c>
      <c r="JT20" s="5" t="s">
        <v>355</v>
      </c>
      <c r="JU20" s="5" t="s">
        <v>355</v>
      </c>
      <c r="JV20" s="5" t="s">
        <v>355</v>
      </c>
      <c r="JW20" s="5" t="s">
        <v>355</v>
      </c>
      <c r="JX20" s="5" t="s">
        <v>355</v>
      </c>
      <c r="JY20" s="5" t="s">
        <v>355</v>
      </c>
      <c r="JZ20" s="5" t="s">
        <v>355</v>
      </c>
      <c r="KA20" s="5" t="s">
        <v>355</v>
      </c>
      <c r="KB20" s="5" t="s">
        <v>355</v>
      </c>
      <c r="KC20" s="5" t="s">
        <v>356</v>
      </c>
      <c r="KD20" s="5" t="s">
        <v>356</v>
      </c>
      <c r="KE20" s="16"/>
      <c r="KF20" s="5" t="s">
        <v>356</v>
      </c>
      <c r="KG20" s="5" t="s">
        <v>356</v>
      </c>
      <c r="KH20" s="5" t="s">
        <v>356</v>
      </c>
      <c r="KI20" s="5" t="s">
        <v>356</v>
      </c>
      <c r="KJ20" s="16"/>
      <c r="KK20" s="5" t="s">
        <v>356</v>
      </c>
      <c r="KL20" s="5" t="s">
        <v>356</v>
      </c>
      <c r="KM20" s="5" t="s">
        <v>356</v>
      </c>
      <c r="KN20" s="5" t="s">
        <v>356</v>
      </c>
      <c r="KO20" s="5" t="s">
        <v>355</v>
      </c>
      <c r="KP20" s="5" t="s">
        <v>356</v>
      </c>
      <c r="KQ20" s="5" t="s">
        <v>356</v>
      </c>
      <c r="KR20" s="5" t="s">
        <v>356</v>
      </c>
      <c r="KS20" s="5" t="s">
        <v>356</v>
      </c>
      <c r="KT20" s="5" t="s">
        <v>356</v>
      </c>
      <c r="KU20" s="5" t="s">
        <v>356</v>
      </c>
      <c r="KV20" s="5" t="s">
        <v>356</v>
      </c>
      <c r="KW20" s="5" t="s">
        <v>356</v>
      </c>
      <c r="KX20" s="5" t="s">
        <v>356</v>
      </c>
      <c r="KY20" s="5" t="s">
        <v>355</v>
      </c>
      <c r="KZ20" s="5" t="s">
        <v>355</v>
      </c>
      <c r="LA20" s="5" t="s">
        <v>356</v>
      </c>
      <c r="LB20" s="5" t="s">
        <v>356</v>
      </c>
      <c r="LC20" s="5" t="s">
        <v>356</v>
      </c>
      <c r="LD20" s="5" t="s">
        <v>356</v>
      </c>
      <c r="LE20" s="5" t="s">
        <v>356</v>
      </c>
      <c r="LF20" s="5" t="s">
        <v>356</v>
      </c>
      <c r="LG20" s="5" t="s">
        <v>356</v>
      </c>
      <c r="LH20" s="5" t="s">
        <v>356</v>
      </c>
      <c r="LI20" s="5" t="s">
        <v>356</v>
      </c>
      <c r="LJ20" s="5" t="s">
        <v>356</v>
      </c>
      <c r="LK20" s="5" t="s">
        <v>356</v>
      </c>
      <c r="LL20" s="5" t="s">
        <v>356</v>
      </c>
      <c r="LM20" s="5" t="s">
        <v>355</v>
      </c>
      <c r="LN20" s="5" t="s">
        <v>355</v>
      </c>
      <c r="LO20" s="5" t="s">
        <v>356</v>
      </c>
      <c r="LP20" s="5" t="s">
        <v>356</v>
      </c>
      <c r="LQ20" s="5" t="s">
        <v>356</v>
      </c>
      <c r="LR20" s="5" t="s">
        <v>356</v>
      </c>
      <c r="LS20" s="5" t="s">
        <v>355</v>
      </c>
      <c r="LT20" s="5" t="s">
        <v>355</v>
      </c>
      <c r="LU20" s="5" t="s">
        <v>355</v>
      </c>
      <c r="LV20" s="5" t="s">
        <v>356</v>
      </c>
      <c r="LW20" s="5" t="s">
        <v>355</v>
      </c>
      <c r="LX20" s="5" t="s">
        <v>356</v>
      </c>
      <c r="LY20" s="5" t="s">
        <v>355</v>
      </c>
      <c r="LZ20" s="5" t="s">
        <v>355</v>
      </c>
      <c r="MA20" s="42" t="s">
        <v>355</v>
      </c>
    </row>
    <row r="21" spans="1:339" ht="26.25" customHeight="1" x14ac:dyDescent="0.2">
      <c r="A21" s="6">
        <v>32</v>
      </c>
      <c r="B21" s="7" t="s">
        <v>13</v>
      </c>
      <c r="C21" s="5" t="s">
        <v>356</v>
      </c>
      <c r="D21" s="5" t="s">
        <v>356</v>
      </c>
      <c r="E21" s="5" t="s">
        <v>356</v>
      </c>
      <c r="F21" s="5" t="s">
        <v>356</v>
      </c>
      <c r="G21" s="5" t="s">
        <v>356</v>
      </c>
      <c r="H21" s="5" t="s">
        <v>356</v>
      </c>
      <c r="I21" s="5" t="s">
        <v>356</v>
      </c>
      <c r="J21" s="5" t="s">
        <v>356</v>
      </c>
      <c r="K21" s="5" t="s">
        <v>356</v>
      </c>
      <c r="L21" s="16"/>
      <c r="M21" s="5" t="s">
        <v>356</v>
      </c>
      <c r="N21" s="5" t="s">
        <v>356</v>
      </c>
      <c r="O21" s="5" t="s">
        <v>356</v>
      </c>
      <c r="P21" s="5" t="s">
        <v>356</v>
      </c>
      <c r="Q21" s="5" t="s">
        <v>356</v>
      </c>
      <c r="R21" s="5" t="s">
        <v>356</v>
      </c>
      <c r="S21" s="5" t="s">
        <v>356</v>
      </c>
      <c r="T21" s="5" t="s">
        <v>356</v>
      </c>
      <c r="U21" s="5" t="s">
        <v>356</v>
      </c>
      <c r="V21" s="5" t="s">
        <v>356</v>
      </c>
      <c r="W21" s="5" t="s">
        <v>356</v>
      </c>
      <c r="X21" s="5" t="s">
        <v>356</v>
      </c>
      <c r="Y21" s="5" t="s">
        <v>356</v>
      </c>
      <c r="Z21" s="5" t="s">
        <v>356</v>
      </c>
      <c r="AA21" s="5" t="s">
        <v>356</v>
      </c>
      <c r="AB21" s="5" t="s">
        <v>356</v>
      </c>
      <c r="AC21" s="5" t="s">
        <v>356</v>
      </c>
      <c r="AD21" s="5" t="s">
        <v>356</v>
      </c>
      <c r="AE21" s="5" t="s">
        <v>356</v>
      </c>
      <c r="AF21" s="5" t="s">
        <v>356</v>
      </c>
      <c r="AG21" s="5" t="s">
        <v>356</v>
      </c>
      <c r="AH21" s="5" t="s">
        <v>356</v>
      </c>
      <c r="AI21" s="5" t="s">
        <v>356</v>
      </c>
      <c r="AJ21" s="5" t="s">
        <v>356</v>
      </c>
      <c r="AK21" s="5" t="s">
        <v>356</v>
      </c>
      <c r="AL21" s="5" t="s">
        <v>356</v>
      </c>
      <c r="AM21" s="5" t="s">
        <v>356</v>
      </c>
      <c r="AN21" s="5" t="s">
        <v>356</v>
      </c>
      <c r="AO21" s="5" t="s">
        <v>356</v>
      </c>
      <c r="AP21" s="5" t="s">
        <v>356</v>
      </c>
      <c r="AQ21" s="5" t="s">
        <v>356</v>
      </c>
      <c r="AR21" s="5" t="s">
        <v>356</v>
      </c>
      <c r="AS21" s="5" t="s">
        <v>356</v>
      </c>
      <c r="AT21" s="5" t="s">
        <v>356</v>
      </c>
      <c r="AU21" s="5" t="s">
        <v>356</v>
      </c>
      <c r="AV21" s="5" t="s">
        <v>356</v>
      </c>
      <c r="AW21" s="5" t="s">
        <v>356</v>
      </c>
      <c r="AX21" s="5" t="s">
        <v>356</v>
      </c>
      <c r="AY21" s="5" t="s">
        <v>356</v>
      </c>
      <c r="AZ21" s="5" t="s">
        <v>356</v>
      </c>
      <c r="BA21" s="5" t="s">
        <v>356</v>
      </c>
      <c r="BB21" s="5" t="s">
        <v>356</v>
      </c>
      <c r="BC21" s="5" t="s">
        <v>356</v>
      </c>
      <c r="BD21" s="5" t="s">
        <v>356</v>
      </c>
      <c r="BE21" s="5" t="s">
        <v>356</v>
      </c>
      <c r="BF21" s="5" t="s">
        <v>356</v>
      </c>
      <c r="BG21" s="5" t="s">
        <v>356</v>
      </c>
      <c r="BH21" s="5" t="s">
        <v>356</v>
      </c>
      <c r="BI21" s="5" t="s">
        <v>356</v>
      </c>
      <c r="BJ21" s="5" t="s">
        <v>356</v>
      </c>
      <c r="BK21" s="5" t="s">
        <v>356</v>
      </c>
      <c r="BL21" s="5" t="s">
        <v>356</v>
      </c>
      <c r="BM21" s="5" t="s">
        <v>356</v>
      </c>
      <c r="BN21" s="5" t="s">
        <v>356</v>
      </c>
      <c r="BO21" s="5" t="s">
        <v>356</v>
      </c>
      <c r="BP21" s="5" t="s">
        <v>356</v>
      </c>
      <c r="BQ21" s="5" t="s">
        <v>356</v>
      </c>
      <c r="BR21" s="5" t="s">
        <v>356</v>
      </c>
      <c r="BS21" s="5" t="s">
        <v>356</v>
      </c>
      <c r="BT21" s="5" t="s">
        <v>356</v>
      </c>
      <c r="BU21" s="5" t="s">
        <v>356</v>
      </c>
      <c r="BV21" s="5" t="s">
        <v>356</v>
      </c>
      <c r="BW21" s="5" t="s">
        <v>356</v>
      </c>
      <c r="BX21" s="5" t="s">
        <v>356</v>
      </c>
      <c r="BY21" s="5" t="s">
        <v>356</v>
      </c>
      <c r="BZ21" s="5" t="s">
        <v>356</v>
      </c>
      <c r="CA21" s="5" t="s">
        <v>356</v>
      </c>
      <c r="CB21" s="5" t="s">
        <v>356</v>
      </c>
      <c r="CC21" s="5" t="s">
        <v>356</v>
      </c>
      <c r="CD21" s="5" t="s">
        <v>356</v>
      </c>
      <c r="CE21" s="5" t="s">
        <v>356</v>
      </c>
      <c r="CF21" s="5" t="s">
        <v>356</v>
      </c>
      <c r="CG21" s="5" t="s">
        <v>356</v>
      </c>
      <c r="CH21" s="5" t="s">
        <v>356</v>
      </c>
      <c r="CI21" s="5" t="s">
        <v>356</v>
      </c>
      <c r="CJ21" s="5" t="s">
        <v>356</v>
      </c>
      <c r="CK21" s="5" t="s">
        <v>356</v>
      </c>
      <c r="CL21" s="16"/>
      <c r="CM21" s="13" t="s">
        <v>356</v>
      </c>
      <c r="CN21" s="5" t="s">
        <v>356</v>
      </c>
      <c r="CO21" s="5" t="s">
        <v>356</v>
      </c>
      <c r="CP21" s="5" t="s">
        <v>356</v>
      </c>
      <c r="CQ21" s="5" t="s">
        <v>356</v>
      </c>
      <c r="CR21" s="16"/>
      <c r="CS21" s="5" t="s">
        <v>356</v>
      </c>
      <c r="CT21" s="5" t="s">
        <v>356</v>
      </c>
      <c r="CU21" s="5" t="s">
        <v>356</v>
      </c>
      <c r="CV21" s="5" t="s">
        <v>356</v>
      </c>
      <c r="CW21" s="5" t="s">
        <v>356</v>
      </c>
      <c r="CX21" s="5" t="s">
        <v>356</v>
      </c>
      <c r="CY21" s="5" t="s">
        <v>356</v>
      </c>
      <c r="CZ21" s="5" t="s">
        <v>356</v>
      </c>
      <c r="DA21" s="5" t="s">
        <v>356</v>
      </c>
      <c r="DB21" s="5" t="s">
        <v>356</v>
      </c>
      <c r="DC21" s="5" t="s">
        <v>356</v>
      </c>
      <c r="DD21" s="5" t="s">
        <v>356</v>
      </c>
      <c r="DE21" s="5" t="s">
        <v>356</v>
      </c>
      <c r="DF21" s="5" t="s">
        <v>356</v>
      </c>
      <c r="DG21" s="5" t="s">
        <v>356</v>
      </c>
      <c r="DH21" s="5" t="s">
        <v>356</v>
      </c>
      <c r="DI21" s="5" t="s">
        <v>356</v>
      </c>
      <c r="DJ21" s="5" t="s">
        <v>356</v>
      </c>
      <c r="DK21" s="16"/>
      <c r="DL21" s="13" t="s">
        <v>356</v>
      </c>
      <c r="DM21" s="5" t="s">
        <v>355</v>
      </c>
      <c r="DN21" s="5" t="s">
        <v>356</v>
      </c>
      <c r="DO21" s="5" t="s">
        <v>356</v>
      </c>
      <c r="DP21" s="5" t="s">
        <v>356</v>
      </c>
      <c r="DQ21" s="5" t="s">
        <v>356</v>
      </c>
      <c r="DR21" s="5" t="s">
        <v>356</v>
      </c>
      <c r="DS21" s="5" t="s">
        <v>356</v>
      </c>
      <c r="DT21" s="5" t="s">
        <v>356</v>
      </c>
      <c r="DU21" s="5" t="s">
        <v>356</v>
      </c>
      <c r="DV21" s="16"/>
      <c r="DW21" s="16"/>
      <c r="DX21" s="16"/>
      <c r="DY21" s="16"/>
      <c r="DZ21" s="5" t="s">
        <v>356</v>
      </c>
      <c r="EA21" s="5" t="s">
        <v>355</v>
      </c>
      <c r="EB21" s="5" t="s">
        <v>355</v>
      </c>
      <c r="EC21" s="5" t="s">
        <v>355</v>
      </c>
      <c r="ED21" s="5" t="s">
        <v>356</v>
      </c>
      <c r="EE21" s="5" t="s">
        <v>356</v>
      </c>
      <c r="EF21" s="5" t="s">
        <v>356</v>
      </c>
      <c r="EG21" s="5" t="s">
        <v>356</v>
      </c>
      <c r="EH21" s="5" t="s">
        <v>356</v>
      </c>
      <c r="EI21" s="5" t="s">
        <v>356</v>
      </c>
      <c r="EJ21" s="5" t="s">
        <v>356</v>
      </c>
      <c r="EK21" s="5" t="s">
        <v>356</v>
      </c>
      <c r="EL21" s="5" t="s">
        <v>356</v>
      </c>
      <c r="EM21" s="5" t="s">
        <v>356</v>
      </c>
      <c r="EN21" s="5" t="s">
        <v>356</v>
      </c>
      <c r="EO21" s="16"/>
      <c r="EP21" s="16"/>
      <c r="EQ21" s="5" t="s">
        <v>356</v>
      </c>
      <c r="ER21" s="5" t="s">
        <v>356</v>
      </c>
      <c r="ES21" s="5" t="s">
        <v>356</v>
      </c>
      <c r="ET21" s="5" t="s">
        <v>356</v>
      </c>
      <c r="EU21" s="5" t="s">
        <v>356</v>
      </c>
      <c r="EV21" s="5" t="s">
        <v>356</v>
      </c>
      <c r="EW21" s="5" t="s">
        <v>356</v>
      </c>
      <c r="EX21" s="5" t="s">
        <v>356</v>
      </c>
      <c r="EY21" s="5" t="s">
        <v>356</v>
      </c>
      <c r="EZ21" s="5" t="s">
        <v>356</v>
      </c>
      <c r="FA21" s="5" t="s">
        <v>356</v>
      </c>
      <c r="FB21" s="5" t="s">
        <v>356</v>
      </c>
      <c r="FC21" s="5" t="s">
        <v>356</v>
      </c>
      <c r="FD21" s="5" t="s">
        <v>356</v>
      </c>
      <c r="FE21" s="5" t="s">
        <v>356</v>
      </c>
      <c r="FF21" s="5" t="s">
        <v>356</v>
      </c>
      <c r="FG21" s="5" t="s">
        <v>356</v>
      </c>
      <c r="FH21" s="5" t="s">
        <v>356</v>
      </c>
      <c r="FI21" s="5" t="s">
        <v>356</v>
      </c>
      <c r="FJ21" s="5" t="s">
        <v>356</v>
      </c>
      <c r="FK21" s="5" t="s">
        <v>356</v>
      </c>
      <c r="FL21" s="5" t="s">
        <v>356</v>
      </c>
      <c r="FM21" s="5" t="s">
        <v>356</v>
      </c>
      <c r="FN21" s="5" t="s">
        <v>356</v>
      </c>
      <c r="FO21" s="5" t="s">
        <v>356</v>
      </c>
      <c r="FP21" s="5" t="s">
        <v>356</v>
      </c>
      <c r="FQ21" s="5" t="s">
        <v>356</v>
      </c>
      <c r="FR21" s="5" t="s">
        <v>356</v>
      </c>
      <c r="FS21" s="5" t="s">
        <v>356</v>
      </c>
      <c r="FT21" s="5" t="s">
        <v>356</v>
      </c>
      <c r="FU21" s="5" t="s">
        <v>356</v>
      </c>
      <c r="FV21" s="5" t="s">
        <v>356</v>
      </c>
      <c r="FW21" s="5" t="s">
        <v>356</v>
      </c>
      <c r="FX21" s="5" t="s">
        <v>356</v>
      </c>
      <c r="FY21" s="5" t="s">
        <v>356</v>
      </c>
      <c r="FZ21" s="5" t="s">
        <v>356</v>
      </c>
      <c r="GA21" s="5" t="s">
        <v>356</v>
      </c>
      <c r="GB21" s="5" t="s">
        <v>356</v>
      </c>
      <c r="GC21" s="5" t="s">
        <v>356</v>
      </c>
      <c r="GD21" s="5" t="s">
        <v>356</v>
      </c>
      <c r="GE21" s="5" t="s">
        <v>356</v>
      </c>
      <c r="GF21" s="5" t="s">
        <v>356</v>
      </c>
      <c r="GG21" s="5" t="s">
        <v>356</v>
      </c>
      <c r="GH21" s="5" t="s">
        <v>356</v>
      </c>
      <c r="GI21" s="5" t="s">
        <v>356</v>
      </c>
      <c r="GJ21" s="5" t="s">
        <v>356</v>
      </c>
      <c r="GK21" s="5" t="s">
        <v>356</v>
      </c>
      <c r="GL21" s="5" t="s">
        <v>356</v>
      </c>
      <c r="GM21" s="5" t="s">
        <v>356</v>
      </c>
      <c r="GN21" s="5" t="s">
        <v>356</v>
      </c>
      <c r="GO21" s="5" t="s">
        <v>356</v>
      </c>
      <c r="GP21" s="5" t="s">
        <v>356</v>
      </c>
      <c r="GQ21" s="5" t="s">
        <v>356</v>
      </c>
      <c r="GR21" s="5" t="s">
        <v>355</v>
      </c>
      <c r="GS21" s="5" t="s">
        <v>355</v>
      </c>
      <c r="GT21" s="5" t="s">
        <v>355</v>
      </c>
      <c r="GU21" s="5" t="s">
        <v>356</v>
      </c>
      <c r="GV21" s="5" t="s">
        <v>356</v>
      </c>
      <c r="GW21" s="5" t="s">
        <v>356</v>
      </c>
      <c r="GX21" s="5" t="s">
        <v>356</v>
      </c>
      <c r="GY21" s="5" t="s">
        <v>356</v>
      </c>
      <c r="GZ21" s="5" t="s">
        <v>356</v>
      </c>
      <c r="HA21" s="16"/>
      <c r="HB21" s="5" t="s">
        <v>356</v>
      </c>
      <c r="HC21" s="5" t="s">
        <v>356</v>
      </c>
      <c r="HD21" s="16"/>
      <c r="HE21" s="16"/>
      <c r="HF21" s="5" t="s">
        <v>356</v>
      </c>
      <c r="HG21" s="5" t="s">
        <v>356</v>
      </c>
      <c r="HH21" s="5" t="s">
        <v>356</v>
      </c>
      <c r="HI21" s="5" t="s">
        <v>356</v>
      </c>
      <c r="HJ21" s="5" t="s">
        <v>356</v>
      </c>
      <c r="HK21" s="5" t="s">
        <v>356</v>
      </c>
      <c r="HL21" s="5" t="s">
        <v>356</v>
      </c>
      <c r="HM21" s="5" t="s">
        <v>356</v>
      </c>
      <c r="HN21" s="5" t="s">
        <v>356</v>
      </c>
      <c r="HO21" s="5" t="s">
        <v>356</v>
      </c>
      <c r="HP21" s="5" t="s">
        <v>356</v>
      </c>
      <c r="HQ21" s="5" t="s">
        <v>356</v>
      </c>
      <c r="HR21" s="5" t="s">
        <v>356</v>
      </c>
      <c r="HS21" s="5" t="s">
        <v>356</v>
      </c>
      <c r="HT21" s="5" t="s">
        <v>356</v>
      </c>
      <c r="HU21" s="5" t="s">
        <v>356</v>
      </c>
      <c r="HV21" s="5" t="s">
        <v>356</v>
      </c>
      <c r="HW21" s="5" t="s">
        <v>356</v>
      </c>
      <c r="HX21" s="5" t="s">
        <v>356</v>
      </c>
      <c r="HY21" s="5" t="s">
        <v>356</v>
      </c>
      <c r="HZ21" s="5" t="s">
        <v>356</v>
      </c>
      <c r="IA21" s="5" t="s">
        <v>356</v>
      </c>
      <c r="IB21" s="5" t="s">
        <v>356</v>
      </c>
      <c r="IC21" s="5" t="s">
        <v>356</v>
      </c>
      <c r="ID21" s="5" t="s">
        <v>356</v>
      </c>
      <c r="IE21" s="5" t="s">
        <v>356</v>
      </c>
      <c r="IF21" s="5" t="s">
        <v>356</v>
      </c>
      <c r="IG21" s="5" t="s">
        <v>356</v>
      </c>
      <c r="IH21" s="5" t="s">
        <v>356</v>
      </c>
      <c r="II21" s="5" t="s">
        <v>356</v>
      </c>
      <c r="IJ21" s="5" t="s">
        <v>356</v>
      </c>
      <c r="IK21" s="5" t="s">
        <v>356</v>
      </c>
      <c r="IL21" s="5" t="s">
        <v>356</v>
      </c>
      <c r="IM21" s="16"/>
      <c r="IN21" s="5" t="s">
        <v>356</v>
      </c>
      <c r="IO21" s="5" t="s">
        <v>356</v>
      </c>
      <c r="IP21" s="5" t="s">
        <v>356</v>
      </c>
      <c r="IQ21" s="5" t="s">
        <v>356</v>
      </c>
      <c r="IR21" s="5" t="s">
        <v>356</v>
      </c>
      <c r="IS21" s="5" t="s">
        <v>356</v>
      </c>
      <c r="IT21" s="5" t="s">
        <v>356</v>
      </c>
      <c r="IU21" s="5" t="s">
        <v>356</v>
      </c>
      <c r="IV21" s="5" t="s">
        <v>356</v>
      </c>
      <c r="IW21" s="5" t="s">
        <v>356</v>
      </c>
      <c r="IX21" s="5" t="s">
        <v>356</v>
      </c>
      <c r="IY21" s="5" t="s">
        <v>356</v>
      </c>
      <c r="IZ21" s="5" t="s">
        <v>356</v>
      </c>
      <c r="JA21" s="5" t="s">
        <v>356</v>
      </c>
      <c r="JB21" s="5" t="s">
        <v>356</v>
      </c>
      <c r="JC21" s="5" t="s">
        <v>356</v>
      </c>
      <c r="JD21" s="5" t="s">
        <v>356</v>
      </c>
      <c r="JE21" s="5" t="s">
        <v>356</v>
      </c>
      <c r="JF21" s="5" t="s">
        <v>356</v>
      </c>
      <c r="JG21" s="5" t="s">
        <v>356</v>
      </c>
      <c r="JH21" s="5" t="s">
        <v>356</v>
      </c>
      <c r="JI21" s="5" t="s">
        <v>356</v>
      </c>
      <c r="JJ21" s="5" t="s">
        <v>356</v>
      </c>
      <c r="JK21" s="5" t="s">
        <v>356</v>
      </c>
      <c r="JL21" s="16"/>
      <c r="JM21" s="5" t="s">
        <v>356</v>
      </c>
      <c r="JN21" s="5" t="s">
        <v>356</v>
      </c>
      <c r="JO21" s="5" t="s">
        <v>356</v>
      </c>
      <c r="JP21" s="5" t="s">
        <v>356</v>
      </c>
      <c r="JQ21" s="5" t="s">
        <v>356</v>
      </c>
      <c r="JR21" s="5" t="s">
        <v>356</v>
      </c>
      <c r="JS21" s="5" t="s">
        <v>356</v>
      </c>
      <c r="JT21" s="5" t="s">
        <v>356</v>
      </c>
      <c r="JU21" s="5" t="s">
        <v>356</v>
      </c>
      <c r="JV21" s="5" t="s">
        <v>356</v>
      </c>
      <c r="JW21" s="5" t="s">
        <v>356</v>
      </c>
      <c r="JX21" s="5" t="s">
        <v>356</v>
      </c>
      <c r="JY21" s="5" t="s">
        <v>356</v>
      </c>
      <c r="JZ21" s="5" t="s">
        <v>356</v>
      </c>
      <c r="KA21" s="5" t="s">
        <v>356</v>
      </c>
      <c r="KB21" s="5" t="s">
        <v>356</v>
      </c>
      <c r="KC21" s="5" t="s">
        <v>356</v>
      </c>
      <c r="KD21" s="5" t="s">
        <v>356</v>
      </c>
      <c r="KE21" s="16"/>
      <c r="KF21" s="5" t="s">
        <v>356</v>
      </c>
      <c r="KG21" s="5" t="s">
        <v>356</v>
      </c>
      <c r="KH21" s="5" t="s">
        <v>356</v>
      </c>
      <c r="KI21" s="5" t="s">
        <v>356</v>
      </c>
      <c r="KJ21" s="16"/>
      <c r="KK21" s="5" t="s">
        <v>356</v>
      </c>
      <c r="KL21" s="5" t="s">
        <v>355</v>
      </c>
      <c r="KM21" s="5" t="s">
        <v>355</v>
      </c>
      <c r="KN21" s="5" t="s">
        <v>355</v>
      </c>
      <c r="KO21" s="5" t="s">
        <v>356</v>
      </c>
      <c r="KP21" s="5" t="s">
        <v>356</v>
      </c>
      <c r="KQ21" s="5" t="s">
        <v>356</v>
      </c>
      <c r="KR21" s="5" t="s">
        <v>356</v>
      </c>
      <c r="KS21" s="5" t="s">
        <v>356</v>
      </c>
      <c r="KT21" s="5" t="s">
        <v>356</v>
      </c>
      <c r="KU21" s="5" t="s">
        <v>356</v>
      </c>
      <c r="KV21" s="5" t="s">
        <v>356</v>
      </c>
      <c r="KW21" s="5" t="s">
        <v>356</v>
      </c>
      <c r="KX21" s="5" t="s">
        <v>356</v>
      </c>
      <c r="KY21" s="5" t="s">
        <v>356</v>
      </c>
      <c r="KZ21" s="5" t="s">
        <v>356</v>
      </c>
      <c r="LA21" s="5" t="s">
        <v>356</v>
      </c>
      <c r="LB21" s="5" t="s">
        <v>356</v>
      </c>
      <c r="LC21" s="5" t="s">
        <v>356</v>
      </c>
      <c r="LD21" s="5" t="s">
        <v>356</v>
      </c>
      <c r="LE21" s="5" t="s">
        <v>356</v>
      </c>
      <c r="LF21" s="5" t="s">
        <v>356</v>
      </c>
      <c r="LG21" s="5" t="s">
        <v>356</v>
      </c>
      <c r="LH21" s="5" t="s">
        <v>356</v>
      </c>
      <c r="LI21" s="5" t="s">
        <v>356</v>
      </c>
      <c r="LJ21" s="5" t="s">
        <v>356</v>
      </c>
      <c r="LK21" s="5" t="s">
        <v>356</v>
      </c>
      <c r="LL21" s="5" t="s">
        <v>356</v>
      </c>
      <c r="LM21" s="5" t="s">
        <v>356</v>
      </c>
      <c r="LN21" s="5" t="s">
        <v>356</v>
      </c>
      <c r="LO21" s="5" t="s">
        <v>356</v>
      </c>
      <c r="LP21" s="5" t="s">
        <v>356</v>
      </c>
      <c r="LQ21" s="5" t="s">
        <v>356</v>
      </c>
      <c r="LR21" s="5" t="s">
        <v>356</v>
      </c>
      <c r="LS21" s="5" t="s">
        <v>356</v>
      </c>
      <c r="LT21" s="5" t="s">
        <v>356</v>
      </c>
      <c r="LU21" s="5" t="s">
        <v>356</v>
      </c>
      <c r="LV21" s="5" t="s">
        <v>356</v>
      </c>
      <c r="LW21" s="5" t="s">
        <v>356</v>
      </c>
      <c r="LX21" s="5" t="s">
        <v>356</v>
      </c>
      <c r="LY21" s="5" t="s">
        <v>356</v>
      </c>
      <c r="LZ21" s="5" t="s">
        <v>356</v>
      </c>
      <c r="MA21" s="42" t="s">
        <v>355</v>
      </c>
    </row>
    <row r="22" spans="1:339" ht="76.5" customHeight="1" x14ac:dyDescent="0.2">
      <c r="A22" s="6">
        <v>33</v>
      </c>
      <c r="B22" s="9" t="s">
        <v>14</v>
      </c>
      <c r="C22" s="5" t="s">
        <v>357</v>
      </c>
      <c r="D22" s="5" t="s">
        <v>357</v>
      </c>
      <c r="E22" s="5" t="s">
        <v>357</v>
      </c>
      <c r="F22" s="5" t="s">
        <v>357</v>
      </c>
      <c r="G22" s="5" t="s">
        <v>357</v>
      </c>
      <c r="H22" s="5" t="s">
        <v>357</v>
      </c>
      <c r="I22" s="5" t="s">
        <v>357</v>
      </c>
      <c r="J22" s="5" t="s">
        <v>357</v>
      </c>
      <c r="K22" s="5" t="s">
        <v>357</v>
      </c>
      <c r="L22" s="16"/>
      <c r="M22" s="5" t="s">
        <v>357</v>
      </c>
      <c r="N22" s="5" t="s">
        <v>357</v>
      </c>
      <c r="O22" s="5" t="s">
        <v>357</v>
      </c>
      <c r="P22" s="5" t="s">
        <v>357</v>
      </c>
      <c r="Q22" s="5" t="s">
        <v>357</v>
      </c>
      <c r="R22" s="5" t="s">
        <v>357</v>
      </c>
      <c r="S22" s="5" t="s">
        <v>357</v>
      </c>
      <c r="T22" s="5" t="s">
        <v>358</v>
      </c>
      <c r="U22" s="5" t="s">
        <v>358</v>
      </c>
      <c r="V22" s="5" t="s">
        <v>358</v>
      </c>
      <c r="W22" s="5" t="s">
        <v>358</v>
      </c>
      <c r="X22" s="5" t="s">
        <v>358</v>
      </c>
      <c r="Y22" s="5" t="s">
        <v>358</v>
      </c>
      <c r="Z22" s="5" t="s">
        <v>358</v>
      </c>
      <c r="AA22" s="5" t="s">
        <v>358</v>
      </c>
      <c r="AB22" s="5" t="s">
        <v>358</v>
      </c>
      <c r="AC22" s="5" t="s">
        <v>358</v>
      </c>
      <c r="AD22" s="5" t="s">
        <v>358</v>
      </c>
      <c r="AE22" s="5" t="s">
        <v>358</v>
      </c>
      <c r="AF22" s="5" t="s">
        <v>358</v>
      </c>
      <c r="AG22" s="5" t="s">
        <v>358</v>
      </c>
      <c r="AH22" s="5" t="s">
        <v>358</v>
      </c>
      <c r="AI22" s="5" t="s">
        <v>358</v>
      </c>
      <c r="AJ22" s="5" t="s">
        <v>358</v>
      </c>
      <c r="AK22" s="5" t="s">
        <v>358</v>
      </c>
      <c r="AL22" s="5" t="s">
        <v>358</v>
      </c>
      <c r="AM22" s="5" t="s">
        <v>358</v>
      </c>
      <c r="AN22" s="5" t="s">
        <v>358</v>
      </c>
      <c r="AO22" s="5" t="s">
        <v>357</v>
      </c>
      <c r="AP22" s="5" t="s">
        <v>357</v>
      </c>
      <c r="AQ22" s="5" t="s">
        <v>357</v>
      </c>
      <c r="AR22" s="5" t="s">
        <v>357</v>
      </c>
      <c r="AS22" s="5" t="s">
        <v>357</v>
      </c>
      <c r="AT22" s="5" t="s">
        <v>357</v>
      </c>
      <c r="AU22" s="5" t="s">
        <v>357</v>
      </c>
      <c r="AV22" s="5" t="s">
        <v>357</v>
      </c>
      <c r="AW22" s="5" t="s">
        <v>357</v>
      </c>
      <c r="AX22" s="5" t="s">
        <v>357</v>
      </c>
      <c r="AY22" s="5" t="s">
        <v>357</v>
      </c>
      <c r="AZ22" s="5" t="s">
        <v>357</v>
      </c>
      <c r="BA22" s="5" t="s">
        <v>357</v>
      </c>
      <c r="BB22" s="5" t="s">
        <v>357</v>
      </c>
      <c r="BC22" s="5" t="s">
        <v>357</v>
      </c>
      <c r="BD22" s="5" t="s">
        <v>357</v>
      </c>
      <c r="BE22" s="5" t="s">
        <v>357</v>
      </c>
      <c r="BF22" s="5" t="s">
        <v>359</v>
      </c>
      <c r="BG22" s="5" t="s">
        <v>359</v>
      </c>
      <c r="BH22" s="5" t="s">
        <v>359</v>
      </c>
      <c r="BI22" s="5" t="s">
        <v>359</v>
      </c>
      <c r="BJ22" s="5" t="s">
        <v>359</v>
      </c>
      <c r="BK22" s="5" t="s">
        <v>359</v>
      </c>
      <c r="BL22" s="5" t="s">
        <v>359</v>
      </c>
      <c r="BM22" s="5" t="s">
        <v>359</v>
      </c>
      <c r="BN22" s="5" t="s">
        <v>359</v>
      </c>
      <c r="BO22" s="5" t="s">
        <v>359</v>
      </c>
      <c r="BP22" s="5" t="s">
        <v>360</v>
      </c>
      <c r="BQ22" s="5" t="s">
        <v>360</v>
      </c>
      <c r="BR22" s="5" t="s">
        <v>360</v>
      </c>
      <c r="BS22" s="5" t="s">
        <v>360</v>
      </c>
      <c r="BT22" s="5" t="s">
        <v>360</v>
      </c>
      <c r="BU22" s="5" t="s">
        <v>360</v>
      </c>
      <c r="BV22" s="5" t="s">
        <v>360</v>
      </c>
      <c r="BW22" s="5" t="s">
        <v>360</v>
      </c>
      <c r="BX22" s="5" t="s">
        <v>360</v>
      </c>
      <c r="BY22" s="5" t="s">
        <v>360</v>
      </c>
      <c r="BZ22" s="5" t="s">
        <v>360</v>
      </c>
      <c r="CA22" s="5" t="s">
        <v>360</v>
      </c>
      <c r="CB22" s="5" t="s">
        <v>360</v>
      </c>
      <c r="CC22" s="5" t="s">
        <v>360</v>
      </c>
      <c r="CD22" s="5" t="s">
        <v>361</v>
      </c>
      <c r="CE22" s="5" t="s">
        <v>361</v>
      </c>
      <c r="CF22" s="5" t="s">
        <v>361</v>
      </c>
      <c r="CG22" s="5" t="s">
        <v>361</v>
      </c>
      <c r="CH22" s="5" t="s">
        <v>361</v>
      </c>
      <c r="CI22" s="5" t="s">
        <v>361</v>
      </c>
      <c r="CJ22" s="5" t="s">
        <v>361</v>
      </c>
      <c r="CK22" s="5" t="s">
        <v>361</v>
      </c>
      <c r="CL22" s="16"/>
      <c r="CM22" s="5" t="s">
        <v>361</v>
      </c>
      <c r="CN22" s="5" t="s">
        <v>361</v>
      </c>
      <c r="CO22" s="5" t="s">
        <v>361</v>
      </c>
      <c r="CP22" s="5" t="s">
        <v>361</v>
      </c>
      <c r="CQ22" s="5" t="s">
        <v>361</v>
      </c>
      <c r="CR22" s="16"/>
      <c r="CS22" s="5" t="s">
        <v>361</v>
      </c>
      <c r="CT22" s="5" t="s">
        <v>362</v>
      </c>
      <c r="CU22" s="5" t="s">
        <v>362</v>
      </c>
      <c r="CV22" s="5" t="s">
        <v>362</v>
      </c>
      <c r="CW22" s="5" t="s">
        <v>362</v>
      </c>
      <c r="CX22" s="5" t="s">
        <v>362</v>
      </c>
      <c r="CY22" s="5" t="s">
        <v>362</v>
      </c>
      <c r="CZ22" s="5" t="s">
        <v>362</v>
      </c>
      <c r="DA22" s="5" t="s">
        <v>362</v>
      </c>
      <c r="DB22" s="5" t="s">
        <v>362</v>
      </c>
      <c r="DC22" s="5" t="s">
        <v>363</v>
      </c>
      <c r="DD22" s="5" t="s">
        <v>363</v>
      </c>
      <c r="DE22" s="5" t="s">
        <v>363</v>
      </c>
      <c r="DF22" s="5" t="s">
        <v>363</v>
      </c>
      <c r="DG22" s="5" t="s">
        <v>363</v>
      </c>
      <c r="DH22" s="5" t="s">
        <v>363</v>
      </c>
      <c r="DI22" s="5" t="s">
        <v>363</v>
      </c>
      <c r="DJ22" s="5" t="s">
        <v>363</v>
      </c>
      <c r="DK22" s="16"/>
      <c r="DL22" s="5" t="s">
        <v>363</v>
      </c>
      <c r="DM22" s="5" t="s">
        <v>364</v>
      </c>
      <c r="DN22" s="5" t="s">
        <v>365</v>
      </c>
      <c r="DO22" s="5" t="s">
        <v>365</v>
      </c>
      <c r="DP22" s="5" t="s">
        <v>365</v>
      </c>
      <c r="DQ22" s="5" t="s">
        <v>365</v>
      </c>
      <c r="DR22" s="5" t="s">
        <v>365</v>
      </c>
      <c r="DS22" s="5" t="s">
        <v>365</v>
      </c>
      <c r="DT22" s="5" t="s">
        <v>365</v>
      </c>
      <c r="DU22" s="5" t="s">
        <v>365</v>
      </c>
      <c r="DV22" s="16"/>
      <c r="DW22" s="16"/>
      <c r="DX22" s="16"/>
      <c r="DY22" s="16"/>
      <c r="DZ22" s="5" t="s">
        <v>365</v>
      </c>
      <c r="EA22" s="5" t="s">
        <v>366</v>
      </c>
      <c r="EB22" s="5" t="s">
        <v>367</v>
      </c>
      <c r="EC22" s="5" t="s">
        <v>367</v>
      </c>
      <c r="ED22" s="5" t="s">
        <v>367</v>
      </c>
      <c r="EE22" s="5" t="s">
        <v>367</v>
      </c>
      <c r="EF22" s="5" t="s">
        <v>367</v>
      </c>
      <c r="EG22" s="5" t="s">
        <v>367</v>
      </c>
      <c r="EH22" s="5" t="s">
        <v>367</v>
      </c>
      <c r="EI22" s="5" t="s">
        <v>367</v>
      </c>
      <c r="EJ22" s="5" t="s">
        <v>367</v>
      </c>
      <c r="EK22" s="5" t="s">
        <v>367</v>
      </c>
      <c r="EL22" s="5" t="s">
        <v>367</v>
      </c>
      <c r="EM22" s="5" t="s">
        <v>367</v>
      </c>
      <c r="EN22" s="5" t="s">
        <v>367</v>
      </c>
      <c r="EO22" s="16"/>
      <c r="EP22" s="16"/>
      <c r="EQ22" s="5" t="s">
        <v>368</v>
      </c>
      <c r="ER22" s="5" t="s">
        <v>368</v>
      </c>
      <c r="ES22" s="5" t="s">
        <v>368</v>
      </c>
      <c r="ET22" s="5" t="s">
        <v>368</v>
      </c>
      <c r="EU22" s="5" t="s">
        <v>368</v>
      </c>
      <c r="EV22" s="5" t="s">
        <v>368</v>
      </c>
      <c r="EW22" s="5" t="s">
        <v>368</v>
      </c>
      <c r="EX22" s="5" t="s">
        <v>368</v>
      </c>
      <c r="EY22" s="5" t="s">
        <v>368</v>
      </c>
      <c r="EZ22" s="5" t="s">
        <v>368</v>
      </c>
      <c r="FA22" s="5" t="s">
        <v>368</v>
      </c>
      <c r="FB22" s="5" t="s">
        <v>368</v>
      </c>
      <c r="FC22" s="5" t="s">
        <v>368</v>
      </c>
      <c r="FD22" s="5" t="s">
        <v>368</v>
      </c>
      <c r="FE22" s="5" t="s">
        <v>368</v>
      </c>
      <c r="FF22" s="5" t="s">
        <v>368</v>
      </c>
      <c r="FG22" s="5" t="s">
        <v>368</v>
      </c>
      <c r="FH22" s="5" t="s">
        <v>368</v>
      </c>
      <c r="FI22" s="5" t="s">
        <v>368</v>
      </c>
      <c r="FJ22" s="5" t="s">
        <v>368</v>
      </c>
      <c r="FK22" s="5" t="s">
        <v>368</v>
      </c>
      <c r="FL22" s="5" t="s">
        <v>368</v>
      </c>
      <c r="FM22" s="5" t="s">
        <v>368</v>
      </c>
      <c r="FN22" s="5" t="s">
        <v>368</v>
      </c>
      <c r="FO22" s="5" t="s">
        <v>368</v>
      </c>
      <c r="FP22" s="5" t="s">
        <v>368</v>
      </c>
      <c r="FQ22" s="5" t="s">
        <v>368</v>
      </c>
      <c r="FR22" s="5" t="s">
        <v>368</v>
      </c>
      <c r="FS22" s="5" t="s">
        <v>357</v>
      </c>
      <c r="FT22" s="5" t="s">
        <v>357</v>
      </c>
      <c r="FU22" s="5" t="s">
        <v>357</v>
      </c>
      <c r="FV22" s="5" t="s">
        <v>357</v>
      </c>
      <c r="FW22" s="5" t="s">
        <v>357</v>
      </c>
      <c r="FX22" s="5" t="s">
        <v>357</v>
      </c>
      <c r="FY22" s="5" t="s">
        <v>357</v>
      </c>
      <c r="FZ22" s="5" t="s">
        <v>357</v>
      </c>
      <c r="GA22" s="5" t="s">
        <v>357</v>
      </c>
      <c r="GB22" s="5" t="s">
        <v>357</v>
      </c>
      <c r="GC22" s="5" t="s">
        <v>357</v>
      </c>
      <c r="GD22" s="5" t="s">
        <v>357</v>
      </c>
      <c r="GE22" s="5" t="s">
        <v>357</v>
      </c>
      <c r="GF22" s="5" t="s">
        <v>369</v>
      </c>
      <c r="GG22" s="5" t="s">
        <v>369</v>
      </c>
      <c r="GH22" s="5" t="s">
        <v>369</v>
      </c>
      <c r="GI22" s="5" t="s">
        <v>369</v>
      </c>
      <c r="GJ22" s="5" t="s">
        <v>369</v>
      </c>
      <c r="GK22" s="5" t="s">
        <v>369</v>
      </c>
      <c r="GL22" s="5" t="s">
        <v>369</v>
      </c>
      <c r="GM22" s="5" t="s">
        <v>369</v>
      </c>
      <c r="GN22" s="5" t="s">
        <v>369</v>
      </c>
      <c r="GO22" s="5" t="s">
        <v>369</v>
      </c>
      <c r="GP22" s="5" t="s">
        <v>369</v>
      </c>
      <c r="GQ22" s="5" t="s">
        <v>369</v>
      </c>
      <c r="GR22" s="5" t="s">
        <v>370</v>
      </c>
      <c r="GS22" s="5" t="s">
        <v>370</v>
      </c>
      <c r="GT22" s="5" t="s">
        <v>370</v>
      </c>
      <c r="GU22" s="5" t="s">
        <v>370</v>
      </c>
      <c r="GV22" s="5" t="s">
        <v>370</v>
      </c>
      <c r="GW22" s="5" t="s">
        <v>370</v>
      </c>
      <c r="GX22" s="5" t="s">
        <v>370</v>
      </c>
      <c r="GY22" s="5" t="s">
        <v>370</v>
      </c>
      <c r="GZ22" s="5" t="s">
        <v>370</v>
      </c>
      <c r="HA22" s="16"/>
      <c r="HB22" s="5" t="s">
        <v>370</v>
      </c>
      <c r="HC22" s="5" t="s">
        <v>370</v>
      </c>
      <c r="HD22" s="16"/>
      <c r="HE22" s="16"/>
      <c r="HF22" s="5" t="s">
        <v>370</v>
      </c>
      <c r="HG22" s="5" t="s">
        <v>370</v>
      </c>
      <c r="HH22" s="5" t="s">
        <v>371</v>
      </c>
      <c r="HI22" s="5" t="s">
        <v>371</v>
      </c>
      <c r="HJ22" s="5" t="s">
        <v>371</v>
      </c>
      <c r="HK22" s="5" t="s">
        <v>371</v>
      </c>
      <c r="HL22" s="5" t="s">
        <v>371</v>
      </c>
      <c r="HM22" s="5" t="s">
        <v>371</v>
      </c>
      <c r="HN22" s="5" t="s">
        <v>371</v>
      </c>
      <c r="HO22" s="5" t="s">
        <v>371</v>
      </c>
      <c r="HP22" s="5" t="s">
        <v>371</v>
      </c>
      <c r="HQ22" s="5" t="s">
        <v>371</v>
      </c>
      <c r="HR22" s="5" t="s">
        <v>371</v>
      </c>
      <c r="HS22" s="5" t="s">
        <v>372</v>
      </c>
      <c r="HT22" s="5" t="s">
        <v>372</v>
      </c>
      <c r="HU22" s="5" t="s">
        <v>372</v>
      </c>
      <c r="HV22" s="5" t="s">
        <v>372</v>
      </c>
      <c r="HW22" s="5" t="s">
        <v>372</v>
      </c>
      <c r="HX22" s="5" t="s">
        <v>372</v>
      </c>
      <c r="HY22" s="5" t="s">
        <v>372</v>
      </c>
      <c r="HZ22" s="5" t="s">
        <v>372</v>
      </c>
      <c r="IA22" s="5" t="s">
        <v>372</v>
      </c>
      <c r="IB22" s="5" t="s">
        <v>372</v>
      </c>
      <c r="IC22" s="5" t="s">
        <v>372</v>
      </c>
      <c r="ID22" s="5" t="s">
        <v>372</v>
      </c>
      <c r="IE22" s="5" t="s">
        <v>372</v>
      </c>
      <c r="IF22" s="5" t="s">
        <v>373</v>
      </c>
      <c r="IG22" s="5" t="s">
        <v>373</v>
      </c>
      <c r="IH22" s="5" t="s">
        <v>373</v>
      </c>
      <c r="II22" s="5" t="s">
        <v>373</v>
      </c>
      <c r="IJ22" s="5" t="s">
        <v>373</v>
      </c>
      <c r="IK22" s="5" t="s">
        <v>373</v>
      </c>
      <c r="IL22" s="5" t="s">
        <v>373</v>
      </c>
      <c r="IM22" s="16"/>
      <c r="IN22" s="5" t="s">
        <v>373</v>
      </c>
      <c r="IO22" s="5" t="s">
        <v>373</v>
      </c>
      <c r="IP22" s="5" t="s">
        <v>373</v>
      </c>
      <c r="IQ22" s="5" t="s">
        <v>373</v>
      </c>
      <c r="IR22" s="5" t="s">
        <v>373</v>
      </c>
      <c r="IS22" s="5" t="s">
        <v>373</v>
      </c>
      <c r="IT22" s="5" t="s">
        <v>373</v>
      </c>
      <c r="IU22" s="5" t="s">
        <v>373</v>
      </c>
      <c r="IV22" s="5" t="s">
        <v>373</v>
      </c>
      <c r="IW22" s="5" t="s">
        <v>373</v>
      </c>
      <c r="IX22" s="5" t="s">
        <v>373</v>
      </c>
      <c r="IY22" s="5" t="s">
        <v>373</v>
      </c>
      <c r="IZ22" s="5" t="s">
        <v>373</v>
      </c>
      <c r="JA22" s="5" t="s">
        <v>373</v>
      </c>
      <c r="JB22" s="5" t="s">
        <v>373</v>
      </c>
      <c r="JC22" s="5" t="s">
        <v>373</v>
      </c>
      <c r="JD22" s="5" t="s">
        <v>373</v>
      </c>
      <c r="JE22" s="5" t="s">
        <v>373</v>
      </c>
      <c r="JF22" s="5" t="s">
        <v>373</v>
      </c>
      <c r="JG22" s="5" t="s">
        <v>373</v>
      </c>
      <c r="JH22" s="5" t="s">
        <v>373</v>
      </c>
      <c r="JI22" s="5" t="s">
        <v>357</v>
      </c>
      <c r="JJ22" s="5" t="s">
        <v>357</v>
      </c>
      <c r="JK22" s="5" t="s">
        <v>357</v>
      </c>
      <c r="JL22" s="16"/>
      <c r="JM22" s="5" t="s">
        <v>357</v>
      </c>
      <c r="JN22" s="5" t="s">
        <v>357</v>
      </c>
      <c r="JO22" s="5" t="s">
        <v>357</v>
      </c>
      <c r="JP22" s="5" t="s">
        <v>357</v>
      </c>
      <c r="JQ22" s="5" t="s">
        <v>357</v>
      </c>
      <c r="JR22" s="5" t="s">
        <v>357</v>
      </c>
      <c r="JS22" s="5" t="s">
        <v>357</v>
      </c>
      <c r="JT22" s="5" t="s">
        <v>357</v>
      </c>
      <c r="JU22" s="5" t="s">
        <v>357</v>
      </c>
      <c r="JV22" s="5" t="s">
        <v>357</v>
      </c>
      <c r="JW22" s="5" t="s">
        <v>357</v>
      </c>
      <c r="JX22" s="5" t="s">
        <v>357</v>
      </c>
      <c r="JY22" s="5" t="s">
        <v>357</v>
      </c>
      <c r="JZ22" s="5" t="s">
        <v>376</v>
      </c>
      <c r="KA22" s="5" t="s">
        <v>376</v>
      </c>
      <c r="KB22" s="5" t="s">
        <v>376</v>
      </c>
      <c r="KC22" s="5" t="s">
        <v>376</v>
      </c>
      <c r="KD22" s="5" t="s">
        <v>376</v>
      </c>
      <c r="KE22" s="16"/>
      <c r="KF22" s="5" t="s">
        <v>376</v>
      </c>
      <c r="KG22" s="5" t="s">
        <v>376</v>
      </c>
      <c r="KH22" s="5" t="s">
        <v>376</v>
      </c>
      <c r="KI22" s="5" t="s">
        <v>376</v>
      </c>
      <c r="KJ22" s="16"/>
      <c r="KK22" s="5" t="s">
        <v>376</v>
      </c>
      <c r="KL22" s="5" t="s">
        <v>375</v>
      </c>
      <c r="KM22" s="5" t="s">
        <v>375</v>
      </c>
      <c r="KN22" s="5" t="s">
        <v>375</v>
      </c>
      <c r="KO22" s="5" t="s">
        <v>375</v>
      </c>
      <c r="KP22" s="5" t="s">
        <v>375</v>
      </c>
      <c r="KQ22" s="5" t="s">
        <v>375</v>
      </c>
      <c r="KR22" s="5" t="s">
        <v>375</v>
      </c>
      <c r="KS22" s="5" t="s">
        <v>375</v>
      </c>
      <c r="KT22" s="5" t="s">
        <v>375</v>
      </c>
      <c r="KU22" s="5" t="s">
        <v>375</v>
      </c>
      <c r="KV22" s="5" t="s">
        <v>375</v>
      </c>
      <c r="KW22" s="5" t="s">
        <v>375</v>
      </c>
      <c r="KX22" s="5" t="s">
        <v>375</v>
      </c>
      <c r="KY22" s="5" t="s">
        <v>374</v>
      </c>
      <c r="KZ22" s="5" t="s">
        <v>374</v>
      </c>
      <c r="LA22" s="5" t="s">
        <v>374</v>
      </c>
      <c r="LB22" s="5" t="s">
        <v>374</v>
      </c>
      <c r="LC22" s="5" t="s">
        <v>374</v>
      </c>
      <c r="LD22" s="5" t="s">
        <v>374</v>
      </c>
      <c r="LE22" s="5" t="s">
        <v>374</v>
      </c>
      <c r="LF22" s="5" t="s">
        <v>374</v>
      </c>
      <c r="LG22" s="5" t="s">
        <v>374</v>
      </c>
      <c r="LH22" s="5" t="s">
        <v>374</v>
      </c>
      <c r="LI22" s="5" t="s">
        <v>374</v>
      </c>
      <c r="LJ22" s="5" t="s">
        <v>374</v>
      </c>
      <c r="LK22" s="5" t="s">
        <v>374</v>
      </c>
      <c r="LL22" s="5" t="s">
        <v>374</v>
      </c>
      <c r="LM22" s="5" t="s">
        <v>377</v>
      </c>
      <c r="LN22" s="5" t="s">
        <v>377</v>
      </c>
      <c r="LO22" s="5" t="s">
        <v>377</v>
      </c>
      <c r="LP22" s="5" t="s">
        <v>377</v>
      </c>
      <c r="LQ22" s="5" t="s">
        <v>377</v>
      </c>
      <c r="LR22" s="5" t="s">
        <v>377</v>
      </c>
      <c r="LS22" s="5" t="s">
        <v>378</v>
      </c>
      <c r="LT22" s="5" t="s">
        <v>378</v>
      </c>
      <c r="LU22" s="5" t="s">
        <v>378</v>
      </c>
      <c r="LV22" s="5" t="s">
        <v>378</v>
      </c>
      <c r="LW22" s="5" t="s">
        <v>378</v>
      </c>
      <c r="LX22" s="5" t="s">
        <v>378</v>
      </c>
      <c r="LY22" s="5" t="s">
        <v>378</v>
      </c>
      <c r="LZ22" s="5" t="s">
        <v>379</v>
      </c>
      <c r="MA22" s="42" t="s">
        <v>380</v>
      </c>
    </row>
    <row r="23" spans="1:339" ht="39" customHeight="1" x14ac:dyDescent="0.2">
      <c r="A23" s="6">
        <v>34</v>
      </c>
      <c r="B23" s="7" t="s">
        <v>15</v>
      </c>
      <c r="C23" s="5" t="s">
        <v>355</v>
      </c>
      <c r="D23" s="5" t="s">
        <v>355</v>
      </c>
      <c r="E23" s="5" t="s">
        <v>355</v>
      </c>
      <c r="F23" s="5" t="s">
        <v>356</v>
      </c>
      <c r="G23" s="5" t="s">
        <v>356</v>
      </c>
      <c r="H23" s="5" t="s">
        <v>356</v>
      </c>
      <c r="I23" s="5" t="s">
        <v>356</v>
      </c>
      <c r="J23" s="5" t="s">
        <v>356</v>
      </c>
      <c r="K23" s="5" t="s">
        <v>356</v>
      </c>
      <c r="L23" s="16"/>
      <c r="M23" s="5" t="s">
        <v>355</v>
      </c>
      <c r="N23" s="5" t="s">
        <v>355</v>
      </c>
      <c r="O23" s="5" t="s">
        <v>355</v>
      </c>
      <c r="P23" s="5" t="s">
        <v>355</v>
      </c>
      <c r="Q23" s="5" t="s">
        <v>355</v>
      </c>
      <c r="R23" s="5" t="s">
        <v>355</v>
      </c>
      <c r="S23" s="5" t="s">
        <v>355</v>
      </c>
      <c r="T23" s="5" t="s">
        <v>355</v>
      </c>
      <c r="U23" s="5" t="s">
        <v>355</v>
      </c>
      <c r="V23" s="5" t="s">
        <v>356</v>
      </c>
      <c r="W23" s="5" t="s">
        <v>356</v>
      </c>
      <c r="X23" s="5" t="s">
        <v>356</v>
      </c>
      <c r="Y23" s="5" t="s">
        <v>356</v>
      </c>
      <c r="Z23" s="5" t="s">
        <v>356</v>
      </c>
      <c r="AA23" s="5" t="s">
        <v>356</v>
      </c>
      <c r="AB23" s="5" t="s">
        <v>356</v>
      </c>
      <c r="AC23" s="5" t="s">
        <v>356</v>
      </c>
      <c r="AD23" s="5" t="s">
        <v>356</v>
      </c>
      <c r="AE23" s="5" t="s">
        <v>356</v>
      </c>
      <c r="AF23" s="5" t="s">
        <v>356</v>
      </c>
      <c r="AG23" s="5" t="s">
        <v>356</v>
      </c>
      <c r="AH23" s="5" t="s">
        <v>356</v>
      </c>
      <c r="AI23" s="5" t="s">
        <v>356</v>
      </c>
      <c r="AJ23" s="5" t="s">
        <v>356</v>
      </c>
      <c r="AK23" s="5" t="s">
        <v>356</v>
      </c>
      <c r="AL23" s="5" t="s">
        <v>356</v>
      </c>
      <c r="AM23" s="5" t="s">
        <v>356</v>
      </c>
      <c r="AN23" s="5" t="s">
        <v>355</v>
      </c>
      <c r="AO23" s="5" t="s">
        <v>355</v>
      </c>
      <c r="AP23" s="5" t="s">
        <v>355</v>
      </c>
      <c r="AQ23" s="5" t="s">
        <v>356</v>
      </c>
      <c r="AR23" s="5" t="s">
        <v>355</v>
      </c>
      <c r="AS23" s="5" t="s">
        <v>355</v>
      </c>
      <c r="AT23" s="5" t="s">
        <v>355</v>
      </c>
      <c r="AU23" s="5" t="s">
        <v>355</v>
      </c>
      <c r="AV23" s="5" t="s">
        <v>355</v>
      </c>
      <c r="AW23" s="5" t="s">
        <v>356</v>
      </c>
      <c r="AX23" s="5" t="s">
        <v>355</v>
      </c>
      <c r="AY23" s="5" t="s">
        <v>355</v>
      </c>
      <c r="AZ23" s="5" t="s">
        <v>355</v>
      </c>
      <c r="BA23" s="5" t="s">
        <v>355</v>
      </c>
      <c r="BB23" s="5" t="s">
        <v>355</v>
      </c>
      <c r="BC23" s="5" t="s">
        <v>356</v>
      </c>
      <c r="BD23" s="5" t="s">
        <v>355</v>
      </c>
      <c r="BE23" s="5" t="s">
        <v>355</v>
      </c>
      <c r="BF23" s="5" t="s">
        <v>355</v>
      </c>
      <c r="BG23" s="5" t="s">
        <v>355</v>
      </c>
      <c r="BH23" s="5" t="s">
        <v>355</v>
      </c>
      <c r="BI23" s="5" t="s">
        <v>355</v>
      </c>
      <c r="BJ23" s="5" t="s">
        <v>355</v>
      </c>
      <c r="BK23" s="5" t="s">
        <v>355</v>
      </c>
      <c r="BL23" s="5" t="s">
        <v>355</v>
      </c>
      <c r="BM23" s="5" t="s">
        <v>355</v>
      </c>
      <c r="BN23" s="5" t="s">
        <v>355</v>
      </c>
      <c r="BO23" s="5" t="s">
        <v>355</v>
      </c>
      <c r="BP23" s="5" t="s">
        <v>355</v>
      </c>
      <c r="BQ23" s="5" t="s">
        <v>355</v>
      </c>
      <c r="BR23" s="5" t="s">
        <v>355</v>
      </c>
      <c r="BS23" s="5" t="s">
        <v>355</v>
      </c>
      <c r="BT23" s="5" t="s">
        <v>355</v>
      </c>
      <c r="BU23" s="5" t="s">
        <v>355</v>
      </c>
      <c r="BV23" s="5" t="s">
        <v>355</v>
      </c>
      <c r="BW23" s="5" t="s">
        <v>355</v>
      </c>
      <c r="BX23" s="5" t="s">
        <v>355</v>
      </c>
      <c r="BY23" s="5" t="s">
        <v>355</v>
      </c>
      <c r="BZ23" s="5" t="s">
        <v>355</v>
      </c>
      <c r="CA23" s="5" t="s">
        <v>355</v>
      </c>
      <c r="CB23" s="5" t="s">
        <v>355</v>
      </c>
      <c r="CC23" s="5" t="s">
        <v>355</v>
      </c>
      <c r="CD23" s="5" t="s">
        <v>355</v>
      </c>
      <c r="CE23" s="5" t="s">
        <v>355</v>
      </c>
      <c r="CF23" s="5" t="s">
        <v>355</v>
      </c>
      <c r="CG23" s="5" t="s">
        <v>355</v>
      </c>
      <c r="CH23" s="5" t="s">
        <v>355</v>
      </c>
      <c r="CI23" s="5" t="s">
        <v>355</v>
      </c>
      <c r="CJ23" s="5" t="s">
        <v>355</v>
      </c>
      <c r="CK23" s="5" t="s">
        <v>355</v>
      </c>
      <c r="CL23" s="16"/>
      <c r="CM23" s="13" t="s">
        <v>355</v>
      </c>
      <c r="CN23" s="5" t="s">
        <v>355</v>
      </c>
      <c r="CO23" s="5" t="s">
        <v>355</v>
      </c>
      <c r="CP23" s="5" t="s">
        <v>355</v>
      </c>
      <c r="CQ23" s="5" t="s">
        <v>355</v>
      </c>
      <c r="CR23" s="16"/>
      <c r="CS23" s="5" t="s">
        <v>355</v>
      </c>
      <c r="CT23" s="5" t="s">
        <v>355</v>
      </c>
      <c r="CU23" s="5" t="s">
        <v>355</v>
      </c>
      <c r="CV23" s="5" t="s">
        <v>355</v>
      </c>
      <c r="CW23" s="5" t="s">
        <v>355</v>
      </c>
      <c r="CX23" s="5" t="s">
        <v>355</v>
      </c>
      <c r="CY23" s="5" t="s">
        <v>355</v>
      </c>
      <c r="CZ23" s="5" t="s">
        <v>355</v>
      </c>
      <c r="DA23" s="5" t="s">
        <v>355</v>
      </c>
      <c r="DB23" s="5" t="s">
        <v>355</v>
      </c>
      <c r="DC23" s="5" t="s">
        <v>355</v>
      </c>
      <c r="DD23" s="5" t="s">
        <v>355</v>
      </c>
      <c r="DE23" s="5" t="s">
        <v>355</v>
      </c>
      <c r="DF23" s="5" t="s">
        <v>355</v>
      </c>
      <c r="DG23" s="5" t="s">
        <v>355</v>
      </c>
      <c r="DH23" s="5" t="s">
        <v>355</v>
      </c>
      <c r="DI23" s="5" t="s">
        <v>355</v>
      </c>
      <c r="DJ23" s="5" t="s">
        <v>355</v>
      </c>
      <c r="DK23" s="16"/>
      <c r="DL23" s="13" t="s">
        <v>355</v>
      </c>
      <c r="DM23" s="5" t="s">
        <v>356</v>
      </c>
      <c r="DN23" s="5" t="s">
        <v>355</v>
      </c>
      <c r="DO23" s="5" t="s">
        <v>355</v>
      </c>
      <c r="DP23" s="5" t="s">
        <v>355</v>
      </c>
      <c r="DQ23" s="5" t="s">
        <v>355</v>
      </c>
      <c r="DR23" s="5" t="s">
        <v>355</v>
      </c>
      <c r="DS23" s="5" t="s">
        <v>355</v>
      </c>
      <c r="DT23" s="5" t="s">
        <v>355</v>
      </c>
      <c r="DU23" s="5" t="s">
        <v>355</v>
      </c>
      <c r="DV23" s="16"/>
      <c r="DW23" s="16"/>
      <c r="DX23" s="16"/>
      <c r="DY23" s="16"/>
      <c r="DZ23" s="5" t="s">
        <v>355</v>
      </c>
      <c r="EA23" s="5" t="s">
        <v>355</v>
      </c>
      <c r="EB23" s="5" t="s">
        <v>355</v>
      </c>
      <c r="EC23" s="5" t="s">
        <v>355</v>
      </c>
      <c r="ED23" s="5" t="s">
        <v>356</v>
      </c>
      <c r="EE23" s="5" t="s">
        <v>356</v>
      </c>
      <c r="EF23" s="5" t="s">
        <v>356</v>
      </c>
      <c r="EG23" s="5" t="s">
        <v>356</v>
      </c>
      <c r="EH23" s="5" t="s">
        <v>356</v>
      </c>
      <c r="EI23" s="5" t="s">
        <v>356</v>
      </c>
      <c r="EJ23" s="5" t="s">
        <v>356</v>
      </c>
      <c r="EK23" s="5" t="s">
        <v>356</v>
      </c>
      <c r="EL23" s="5" t="s">
        <v>356</v>
      </c>
      <c r="EM23" s="5" t="s">
        <v>356</v>
      </c>
      <c r="EN23" s="5" t="s">
        <v>356</v>
      </c>
      <c r="EO23" s="16"/>
      <c r="EP23" s="16"/>
      <c r="EQ23" s="5" t="s">
        <v>355</v>
      </c>
      <c r="ER23" s="5" t="s">
        <v>355</v>
      </c>
      <c r="ES23" s="5" t="s">
        <v>355</v>
      </c>
      <c r="ET23" s="5" t="s">
        <v>355</v>
      </c>
      <c r="EU23" s="5" t="s">
        <v>355</v>
      </c>
      <c r="EV23" s="5" t="s">
        <v>355</v>
      </c>
      <c r="EW23" s="5" t="s">
        <v>355</v>
      </c>
      <c r="EX23" s="5" t="s">
        <v>355</v>
      </c>
      <c r="EY23" s="5" t="s">
        <v>355</v>
      </c>
      <c r="EZ23" s="5" t="s">
        <v>355</v>
      </c>
      <c r="FA23" s="5" t="s">
        <v>355</v>
      </c>
      <c r="FB23" s="5" t="s">
        <v>355</v>
      </c>
      <c r="FC23" s="5" t="s">
        <v>355</v>
      </c>
      <c r="FD23" s="5" t="s">
        <v>355</v>
      </c>
      <c r="FE23" s="5" t="s">
        <v>355</v>
      </c>
      <c r="FF23" s="5" t="s">
        <v>355</v>
      </c>
      <c r="FG23" s="5" t="s">
        <v>355</v>
      </c>
      <c r="FH23" s="5" t="s">
        <v>355</v>
      </c>
      <c r="FI23" s="5" t="s">
        <v>355</v>
      </c>
      <c r="FJ23" s="5" t="s">
        <v>355</v>
      </c>
      <c r="FK23" s="5" t="s">
        <v>355</v>
      </c>
      <c r="FL23" s="5" t="s">
        <v>355</v>
      </c>
      <c r="FM23" s="5" t="s">
        <v>355</v>
      </c>
      <c r="FN23" s="5" t="s">
        <v>355</v>
      </c>
      <c r="FO23" s="5" t="s">
        <v>355</v>
      </c>
      <c r="FP23" s="5" t="s">
        <v>355</v>
      </c>
      <c r="FQ23" s="5" t="s">
        <v>355</v>
      </c>
      <c r="FR23" s="5" t="s">
        <v>355</v>
      </c>
      <c r="FS23" s="5" t="s">
        <v>355</v>
      </c>
      <c r="FT23" s="5" t="s">
        <v>355</v>
      </c>
      <c r="FU23" s="5" t="s">
        <v>355</v>
      </c>
      <c r="FV23" s="5" t="s">
        <v>355</v>
      </c>
      <c r="FW23" s="5" t="s">
        <v>355</v>
      </c>
      <c r="FX23" s="5" t="s">
        <v>355</v>
      </c>
      <c r="FY23" s="5" t="s">
        <v>355</v>
      </c>
      <c r="FZ23" s="5" t="s">
        <v>355</v>
      </c>
      <c r="GA23" s="5" t="s">
        <v>355</v>
      </c>
      <c r="GB23" s="5" t="s">
        <v>355</v>
      </c>
      <c r="GC23" s="5" t="s">
        <v>355</v>
      </c>
      <c r="GD23" s="5" t="s">
        <v>355</v>
      </c>
      <c r="GE23" s="5" t="s">
        <v>355</v>
      </c>
      <c r="GF23" s="5" t="s">
        <v>355</v>
      </c>
      <c r="GG23" s="5" t="s">
        <v>355</v>
      </c>
      <c r="GH23" s="5" t="s">
        <v>356</v>
      </c>
      <c r="GI23" s="5" t="s">
        <v>356</v>
      </c>
      <c r="GJ23" s="5" t="s">
        <v>356</v>
      </c>
      <c r="GK23" s="5" t="s">
        <v>356</v>
      </c>
      <c r="GL23" s="5" t="s">
        <v>356</v>
      </c>
      <c r="GM23" s="5" t="s">
        <v>356</v>
      </c>
      <c r="GN23" s="5" t="s">
        <v>356</v>
      </c>
      <c r="GO23" s="5" t="s">
        <v>356</v>
      </c>
      <c r="GP23" s="5" t="s">
        <v>356</v>
      </c>
      <c r="GQ23" s="5" t="s">
        <v>356</v>
      </c>
      <c r="GR23" s="5" t="s">
        <v>355</v>
      </c>
      <c r="GS23" s="5" t="s">
        <v>355</v>
      </c>
      <c r="GT23" s="5" t="s">
        <v>355</v>
      </c>
      <c r="GU23" s="5" t="s">
        <v>355</v>
      </c>
      <c r="GV23" s="5" t="s">
        <v>355</v>
      </c>
      <c r="GW23" s="5" t="s">
        <v>355</v>
      </c>
      <c r="GX23" s="5" t="s">
        <v>355</v>
      </c>
      <c r="GY23" s="5" t="s">
        <v>355</v>
      </c>
      <c r="GZ23" s="5" t="s">
        <v>355</v>
      </c>
      <c r="HA23" s="16"/>
      <c r="HB23" s="5" t="s">
        <v>355</v>
      </c>
      <c r="HC23" s="5" t="s">
        <v>355</v>
      </c>
      <c r="HD23" s="16"/>
      <c r="HE23" s="16"/>
      <c r="HF23" s="5" t="s">
        <v>355</v>
      </c>
      <c r="HG23" s="5" t="s">
        <v>355</v>
      </c>
      <c r="HH23" s="5" t="s">
        <v>355</v>
      </c>
      <c r="HI23" s="5" t="s">
        <v>355</v>
      </c>
      <c r="HJ23" s="5" t="s">
        <v>355</v>
      </c>
      <c r="HK23" s="5" t="s">
        <v>355</v>
      </c>
      <c r="HL23" s="5" t="s">
        <v>355</v>
      </c>
      <c r="HM23" s="5" t="s">
        <v>355</v>
      </c>
      <c r="HN23" s="5" t="s">
        <v>355</v>
      </c>
      <c r="HO23" s="5" t="s">
        <v>355</v>
      </c>
      <c r="HP23" s="5" t="s">
        <v>355</v>
      </c>
      <c r="HQ23" s="5" t="s">
        <v>355</v>
      </c>
      <c r="HR23" s="5" t="s">
        <v>355</v>
      </c>
      <c r="HS23" s="5" t="s">
        <v>355</v>
      </c>
      <c r="HT23" s="5" t="s">
        <v>355</v>
      </c>
      <c r="HU23" s="5" t="s">
        <v>355</v>
      </c>
      <c r="HV23" s="5" t="s">
        <v>355</v>
      </c>
      <c r="HW23" s="5" t="s">
        <v>355</v>
      </c>
      <c r="HX23" s="5" t="s">
        <v>355</v>
      </c>
      <c r="HY23" s="5" t="s">
        <v>355</v>
      </c>
      <c r="HZ23" s="5" t="s">
        <v>355</v>
      </c>
      <c r="IA23" s="5" t="s">
        <v>355</v>
      </c>
      <c r="IB23" s="5" t="s">
        <v>355</v>
      </c>
      <c r="IC23" s="5" t="s">
        <v>355</v>
      </c>
      <c r="ID23" s="5" t="s">
        <v>355</v>
      </c>
      <c r="IE23" s="5" t="s">
        <v>355</v>
      </c>
      <c r="IF23" s="5" t="s">
        <v>355</v>
      </c>
      <c r="IG23" s="5" t="s">
        <v>355</v>
      </c>
      <c r="IH23" s="5" t="s">
        <v>355</v>
      </c>
      <c r="II23" s="5" t="s">
        <v>355</v>
      </c>
      <c r="IJ23" s="5" t="s">
        <v>355</v>
      </c>
      <c r="IK23" s="5" t="s">
        <v>355</v>
      </c>
      <c r="IL23" s="5" t="s">
        <v>355</v>
      </c>
      <c r="IM23" s="16"/>
      <c r="IN23" s="5" t="s">
        <v>355</v>
      </c>
      <c r="IO23" s="5" t="s">
        <v>355</v>
      </c>
      <c r="IP23" s="5" t="s">
        <v>355</v>
      </c>
      <c r="IQ23" s="5" t="s">
        <v>355</v>
      </c>
      <c r="IR23" s="5" t="s">
        <v>355</v>
      </c>
      <c r="IS23" s="5" t="s">
        <v>355</v>
      </c>
      <c r="IT23" s="5" t="s">
        <v>355</v>
      </c>
      <c r="IU23" s="5" t="s">
        <v>355</v>
      </c>
      <c r="IV23" s="5" t="s">
        <v>355</v>
      </c>
      <c r="IW23" s="5" t="s">
        <v>355</v>
      </c>
      <c r="IX23" s="5" t="s">
        <v>355</v>
      </c>
      <c r="IY23" s="5" t="s">
        <v>355</v>
      </c>
      <c r="IZ23" s="5" t="s">
        <v>355</v>
      </c>
      <c r="JA23" s="5" t="s">
        <v>355</v>
      </c>
      <c r="JB23" s="5" t="s">
        <v>355</v>
      </c>
      <c r="JC23" s="5" t="s">
        <v>355</v>
      </c>
      <c r="JD23" s="5" t="s">
        <v>355</v>
      </c>
      <c r="JE23" s="5" t="s">
        <v>355</v>
      </c>
      <c r="JF23" s="5" t="s">
        <v>355</v>
      </c>
      <c r="JG23" s="5" t="s">
        <v>355</v>
      </c>
      <c r="JH23" s="5" t="s">
        <v>355</v>
      </c>
      <c r="JI23" s="5" t="s">
        <v>355</v>
      </c>
      <c r="JJ23" s="5" t="s">
        <v>355</v>
      </c>
      <c r="JK23" s="5" t="s">
        <v>355</v>
      </c>
      <c r="JL23" s="16"/>
      <c r="JM23" s="5" t="s">
        <v>355</v>
      </c>
      <c r="JN23" s="5" t="s">
        <v>355</v>
      </c>
      <c r="JO23" s="5" t="s">
        <v>355</v>
      </c>
      <c r="JP23" s="5" t="s">
        <v>355</v>
      </c>
      <c r="JQ23" s="5" t="s">
        <v>355</v>
      </c>
      <c r="JR23" s="5" t="s">
        <v>355</v>
      </c>
      <c r="JS23" s="5" t="s">
        <v>355</v>
      </c>
      <c r="JT23" s="5" t="s">
        <v>355</v>
      </c>
      <c r="JU23" s="5" t="s">
        <v>355</v>
      </c>
      <c r="JV23" s="5" t="s">
        <v>355</v>
      </c>
      <c r="JW23" s="5" t="s">
        <v>355</v>
      </c>
      <c r="JX23" s="5" t="s">
        <v>355</v>
      </c>
      <c r="JY23" s="5" t="s">
        <v>355</v>
      </c>
      <c r="JZ23" s="5" t="s">
        <v>355</v>
      </c>
      <c r="KA23" s="5" t="s">
        <v>355</v>
      </c>
      <c r="KB23" s="5" t="s">
        <v>355</v>
      </c>
      <c r="KC23" s="5" t="s">
        <v>355</v>
      </c>
      <c r="KD23" s="5" t="s">
        <v>355</v>
      </c>
      <c r="KE23" s="16"/>
      <c r="KF23" s="5" t="s">
        <v>355</v>
      </c>
      <c r="KG23" s="5" t="s">
        <v>355</v>
      </c>
      <c r="KH23" s="5" t="s">
        <v>355</v>
      </c>
      <c r="KI23" s="5" t="s">
        <v>355</v>
      </c>
      <c r="KJ23" s="16"/>
      <c r="KK23" s="5" t="s">
        <v>355</v>
      </c>
      <c r="KL23" s="5" t="s">
        <v>355</v>
      </c>
      <c r="KM23" s="5" t="s">
        <v>355</v>
      </c>
      <c r="KN23" s="5" t="s">
        <v>355</v>
      </c>
      <c r="KO23" s="5" t="s">
        <v>355</v>
      </c>
      <c r="KP23" s="5" t="s">
        <v>355</v>
      </c>
      <c r="KQ23" s="5" t="s">
        <v>355</v>
      </c>
      <c r="KR23" s="5" t="s">
        <v>355</v>
      </c>
      <c r="KS23" s="5" t="s">
        <v>355</v>
      </c>
      <c r="KT23" s="5" t="s">
        <v>355</v>
      </c>
      <c r="KU23" s="5" t="s">
        <v>355</v>
      </c>
      <c r="KV23" s="5" t="s">
        <v>355</v>
      </c>
      <c r="KW23" s="5" t="s">
        <v>355</v>
      </c>
      <c r="KX23" s="5" t="s">
        <v>355</v>
      </c>
      <c r="KY23" s="5" t="s">
        <v>355</v>
      </c>
      <c r="KZ23" s="5" t="s">
        <v>355</v>
      </c>
      <c r="LA23" s="5" t="s">
        <v>355</v>
      </c>
      <c r="LB23" s="5" t="s">
        <v>355</v>
      </c>
      <c r="LC23" s="5" t="s">
        <v>355</v>
      </c>
      <c r="LD23" s="5" t="s">
        <v>355</v>
      </c>
      <c r="LE23" s="5" t="s">
        <v>355</v>
      </c>
      <c r="LF23" s="5" t="s">
        <v>355</v>
      </c>
      <c r="LG23" s="5" t="s">
        <v>355</v>
      </c>
      <c r="LH23" s="5" t="s">
        <v>355</v>
      </c>
      <c r="LI23" s="5" t="s">
        <v>355</v>
      </c>
      <c r="LJ23" s="5" t="s">
        <v>355</v>
      </c>
      <c r="LK23" s="5" t="s">
        <v>355</v>
      </c>
      <c r="LL23" s="5" t="s">
        <v>355</v>
      </c>
      <c r="LM23" s="5" t="s">
        <v>355</v>
      </c>
      <c r="LN23" s="5" t="s">
        <v>355</v>
      </c>
      <c r="LO23" s="5" t="s">
        <v>355</v>
      </c>
      <c r="LP23" s="5" t="s">
        <v>355</v>
      </c>
      <c r="LQ23" s="5" t="s">
        <v>355</v>
      </c>
      <c r="LR23" s="5" t="s">
        <v>355</v>
      </c>
      <c r="LS23" s="5" t="s">
        <v>355</v>
      </c>
      <c r="LT23" s="5" t="s">
        <v>355</v>
      </c>
      <c r="LU23" s="5" t="s">
        <v>355</v>
      </c>
      <c r="LV23" s="5" t="s">
        <v>355</v>
      </c>
      <c r="LW23" s="5" t="s">
        <v>355</v>
      </c>
      <c r="LX23" s="5" t="s">
        <v>355</v>
      </c>
      <c r="LY23" s="5" t="s">
        <v>355</v>
      </c>
      <c r="LZ23" s="5" t="s">
        <v>355</v>
      </c>
      <c r="MA23" s="42" t="s">
        <v>355</v>
      </c>
    </row>
    <row r="24" spans="1:339" ht="26.25" customHeight="1" x14ac:dyDescent="0.2">
      <c r="A24" s="6">
        <v>35</v>
      </c>
      <c r="B24" s="7" t="s">
        <v>16</v>
      </c>
      <c r="C24" s="5" t="s">
        <v>355</v>
      </c>
      <c r="D24" s="5" t="s">
        <v>355</v>
      </c>
      <c r="E24" s="5" t="s">
        <v>355</v>
      </c>
      <c r="F24" s="5" t="s">
        <v>356</v>
      </c>
      <c r="G24" s="5" t="s">
        <v>356</v>
      </c>
      <c r="H24" s="5" t="s">
        <v>356</v>
      </c>
      <c r="I24" s="5" t="s">
        <v>356</v>
      </c>
      <c r="J24" s="5" t="s">
        <v>356</v>
      </c>
      <c r="K24" s="5" t="s">
        <v>356</v>
      </c>
      <c r="L24" s="16"/>
      <c r="M24" s="5" t="s">
        <v>355</v>
      </c>
      <c r="N24" s="5" t="s">
        <v>355</v>
      </c>
      <c r="O24" s="5" t="s">
        <v>355</v>
      </c>
      <c r="P24" s="5" t="s">
        <v>355</v>
      </c>
      <c r="Q24" s="5" t="s">
        <v>355</v>
      </c>
      <c r="R24" s="5" t="s">
        <v>355</v>
      </c>
      <c r="S24" s="5" t="s">
        <v>355</v>
      </c>
      <c r="T24" s="5" t="s">
        <v>355</v>
      </c>
      <c r="U24" s="5" t="s">
        <v>355</v>
      </c>
      <c r="V24" s="5" t="s">
        <v>355</v>
      </c>
      <c r="W24" s="5" t="s">
        <v>355</v>
      </c>
      <c r="X24" s="5" t="s">
        <v>355</v>
      </c>
      <c r="Y24" s="5" t="s">
        <v>355</v>
      </c>
      <c r="Z24" s="5" t="s">
        <v>355</v>
      </c>
      <c r="AA24" s="5" t="s">
        <v>355</v>
      </c>
      <c r="AB24" s="5" t="s">
        <v>355</v>
      </c>
      <c r="AC24" s="5" t="s">
        <v>355</v>
      </c>
      <c r="AD24" s="5" t="s">
        <v>355</v>
      </c>
      <c r="AE24" s="5" t="s">
        <v>355</v>
      </c>
      <c r="AF24" s="5" t="s">
        <v>355</v>
      </c>
      <c r="AG24" s="5" t="s">
        <v>355</v>
      </c>
      <c r="AH24" s="5" t="s">
        <v>355</v>
      </c>
      <c r="AI24" s="5" t="s">
        <v>355</v>
      </c>
      <c r="AJ24" s="5" t="s">
        <v>355</v>
      </c>
      <c r="AK24" s="5" t="s">
        <v>355</v>
      </c>
      <c r="AL24" s="5" t="s">
        <v>355</v>
      </c>
      <c r="AM24" s="5" t="s">
        <v>355</v>
      </c>
      <c r="AN24" s="5" t="s">
        <v>355</v>
      </c>
      <c r="AO24" s="5" t="s">
        <v>355</v>
      </c>
      <c r="AP24" s="5" t="s">
        <v>355</v>
      </c>
      <c r="AQ24" s="5" t="s">
        <v>355</v>
      </c>
      <c r="AR24" s="5" t="s">
        <v>355</v>
      </c>
      <c r="AS24" s="5" t="s">
        <v>355</v>
      </c>
      <c r="AT24" s="5" t="s">
        <v>355</v>
      </c>
      <c r="AU24" s="5" t="s">
        <v>355</v>
      </c>
      <c r="AV24" s="5" t="s">
        <v>355</v>
      </c>
      <c r="AW24" s="5" t="s">
        <v>355</v>
      </c>
      <c r="AX24" s="5" t="s">
        <v>355</v>
      </c>
      <c r="AY24" s="5" t="s">
        <v>355</v>
      </c>
      <c r="AZ24" s="5" t="s">
        <v>355</v>
      </c>
      <c r="BA24" s="5" t="s">
        <v>355</v>
      </c>
      <c r="BB24" s="5" t="s">
        <v>355</v>
      </c>
      <c r="BC24" s="5" t="s">
        <v>355</v>
      </c>
      <c r="BD24" s="5" t="s">
        <v>355</v>
      </c>
      <c r="BE24" s="5" t="s">
        <v>355</v>
      </c>
      <c r="BF24" s="5" t="s">
        <v>355</v>
      </c>
      <c r="BG24" s="5" t="s">
        <v>355</v>
      </c>
      <c r="BH24" s="5" t="s">
        <v>355</v>
      </c>
      <c r="BI24" s="5" t="s">
        <v>355</v>
      </c>
      <c r="BJ24" s="5" t="s">
        <v>355</v>
      </c>
      <c r="BK24" s="5" t="s">
        <v>355</v>
      </c>
      <c r="BL24" s="5" t="s">
        <v>355</v>
      </c>
      <c r="BM24" s="5" t="s">
        <v>355</v>
      </c>
      <c r="BN24" s="5" t="s">
        <v>355</v>
      </c>
      <c r="BO24" s="5" t="s">
        <v>355</v>
      </c>
      <c r="BP24" s="5" t="s">
        <v>355</v>
      </c>
      <c r="BQ24" s="5" t="s">
        <v>355</v>
      </c>
      <c r="BR24" s="5" t="s">
        <v>355</v>
      </c>
      <c r="BS24" s="5" t="s">
        <v>355</v>
      </c>
      <c r="BT24" s="5" t="s">
        <v>355</v>
      </c>
      <c r="BU24" s="5" t="s">
        <v>355</v>
      </c>
      <c r="BV24" s="5" t="s">
        <v>355</v>
      </c>
      <c r="BW24" s="5" t="s">
        <v>355</v>
      </c>
      <c r="BX24" s="5" t="s">
        <v>355</v>
      </c>
      <c r="BY24" s="5" t="s">
        <v>355</v>
      </c>
      <c r="BZ24" s="5" t="s">
        <v>355</v>
      </c>
      <c r="CA24" s="5" t="s">
        <v>355</v>
      </c>
      <c r="CB24" s="5" t="s">
        <v>355</v>
      </c>
      <c r="CC24" s="5" t="s">
        <v>355</v>
      </c>
      <c r="CD24" s="5" t="s">
        <v>355</v>
      </c>
      <c r="CE24" s="5" t="s">
        <v>355</v>
      </c>
      <c r="CF24" s="5" t="s">
        <v>355</v>
      </c>
      <c r="CG24" s="5" t="s">
        <v>355</v>
      </c>
      <c r="CH24" s="5" t="s">
        <v>355</v>
      </c>
      <c r="CI24" s="5" t="s">
        <v>355</v>
      </c>
      <c r="CJ24" s="5" t="s">
        <v>355</v>
      </c>
      <c r="CK24" s="5" t="s">
        <v>355</v>
      </c>
      <c r="CL24" s="16"/>
      <c r="CM24" s="13" t="s">
        <v>355</v>
      </c>
      <c r="CN24" s="5" t="s">
        <v>355</v>
      </c>
      <c r="CO24" s="5" t="s">
        <v>355</v>
      </c>
      <c r="CP24" s="5" t="s">
        <v>355</v>
      </c>
      <c r="CQ24" s="5" t="s">
        <v>355</v>
      </c>
      <c r="CR24" s="16"/>
      <c r="CS24" s="5" t="s">
        <v>355</v>
      </c>
      <c r="CT24" s="5" t="s">
        <v>355</v>
      </c>
      <c r="CU24" s="5" t="s">
        <v>355</v>
      </c>
      <c r="CV24" s="5" t="s">
        <v>355</v>
      </c>
      <c r="CW24" s="5" t="s">
        <v>355</v>
      </c>
      <c r="CX24" s="5" t="s">
        <v>355</v>
      </c>
      <c r="CY24" s="5" t="s">
        <v>355</v>
      </c>
      <c r="CZ24" s="5" t="s">
        <v>355</v>
      </c>
      <c r="DA24" s="5" t="s">
        <v>355</v>
      </c>
      <c r="DB24" s="5" t="s">
        <v>355</v>
      </c>
      <c r="DC24" s="5" t="s">
        <v>355</v>
      </c>
      <c r="DD24" s="5" t="s">
        <v>355</v>
      </c>
      <c r="DE24" s="5" t="s">
        <v>355</v>
      </c>
      <c r="DF24" s="5" t="s">
        <v>355</v>
      </c>
      <c r="DG24" s="5" t="s">
        <v>355</v>
      </c>
      <c r="DH24" s="5" t="s">
        <v>355</v>
      </c>
      <c r="DI24" s="5" t="s">
        <v>355</v>
      </c>
      <c r="DJ24" s="5" t="s">
        <v>355</v>
      </c>
      <c r="DK24" s="16"/>
      <c r="DL24" s="13" t="s">
        <v>355</v>
      </c>
      <c r="DM24" s="5" t="s">
        <v>355</v>
      </c>
      <c r="DN24" s="5" t="s">
        <v>355</v>
      </c>
      <c r="DO24" s="5" t="s">
        <v>355</v>
      </c>
      <c r="DP24" s="5" t="s">
        <v>355</v>
      </c>
      <c r="DQ24" s="5" t="s">
        <v>355</v>
      </c>
      <c r="DR24" s="5" t="s">
        <v>355</v>
      </c>
      <c r="DS24" s="5" t="s">
        <v>355</v>
      </c>
      <c r="DT24" s="5" t="s">
        <v>355</v>
      </c>
      <c r="DU24" s="5" t="s">
        <v>355</v>
      </c>
      <c r="DV24" s="16"/>
      <c r="DW24" s="16"/>
      <c r="DX24" s="16"/>
      <c r="DY24" s="16"/>
      <c r="DZ24" s="5" t="s">
        <v>355</v>
      </c>
      <c r="EA24" s="5" t="s">
        <v>355</v>
      </c>
      <c r="EB24" s="5" t="s">
        <v>355</v>
      </c>
      <c r="EC24" s="5" t="s">
        <v>355</v>
      </c>
      <c r="ED24" s="5" t="s">
        <v>355</v>
      </c>
      <c r="EE24" s="5" t="s">
        <v>355</v>
      </c>
      <c r="EF24" s="5" t="s">
        <v>355</v>
      </c>
      <c r="EG24" s="5" t="s">
        <v>355</v>
      </c>
      <c r="EH24" s="5" t="s">
        <v>355</v>
      </c>
      <c r="EI24" s="5" t="s">
        <v>355</v>
      </c>
      <c r="EJ24" s="5" t="s">
        <v>355</v>
      </c>
      <c r="EK24" s="5" t="s">
        <v>355</v>
      </c>
      <c r="EL24" s="5" t="s">
        <v>355</v>
      </c>
      <c r="EM24" s="5" t="s">
        <v>355</v>
      </c>
      <c r="EN24" s="5" t="s">
        <v>355</v>
      </c>
      <c r="EO24" s="16"/>
      <c r="EP24" s="16"/>
      <c r="EQ24" s="5" t="s">
        <v>355</v>
      </c>
      <c r="ER24" s="5" t="s">
        <v>355</v>
      </c>
      <c r="ES24" s="5" t="s">
        <v>355</v>
      </c>
      <c r="ET24" s="5" t="s">
        <v>355</v>
      </c>
      <c r="EU24" s="5" t="s">
        <v>355</v>
      </c>
      <c r="EV24" s="5" t="s">
        <v>355</v>
      </c>
      <c r="EW24" s="5" t="s">
        <v>355</v>
      </c>
      <c r="EX24" s="5" t="s">
        <v>355</v>
      </c>
      <c r="EY24" s="5" t="s">
        <v>355</v>
      </c>
      <c r="EZ24" s="5" t="s">
        <v>355</v>
      </c>
      <c r="FA24" s="5" t="s">
        <v>355</v>
      </c>
      <c r="FB24" s="5" t="s">
        <v>355</v>
      </c>
      <c r="FC24" s="5" t="s">
        <v>355</v>
      </c>
      <c r="FD24" s="5" t="s">
        <v>355</v>
      </c>
      <c r="FE24" s="5" t="s">
        <v>355</v>
      </c>
      <c r="FF24" s="5" t="s">
        <v>355</v>
      </c>
      <c r="FG24" s="5" t="s">
        <v>355</v>
      </c>
      <c r="FH24" s="5" t="s">
        <v>355</v>
      </c>
      <c r="FI24" s="5" t="s">
        <v>355</v>
      </c>
      <c r="FJ24" s="5" t="s">
        <v>355</v>
      </c>
      <c r="FK24" s="5" t="s">
        <v>355</v>
      </c>
      <c r="FL24" s="5" t="s">
        <v>355</v>
      </c>
      <c r="FM24" s="5" t="s">
        <v>355</v>
      </c>
      <c r="FN24" s="5" t="s">
        <v>355</v>
      </c>
      <c r="FO24" s="5" t="s">
        <v>355</v>
      </c>
      <c r="FP24" s="5" t="s">
        <v>355</v>
      </c>
      <c r="FQ24" s="5" t="s">
        <v>355</v>
      </c>
      <c r="FR24" s="5" t="s">
        <v>355</v>
      </c>
      <c r="FS24" s="5" t="s">
        <v>355</v>
      </c>
      <c r="FT24" s="5" t="s">
        <v>355</v>
      </c>
      <c r="FU24" s="5" t="s">
        <v>355</v>
      </c>
      <c r="FV24" s="5" t="s">
        <v>355</v>
      </c>
      <c r="FW24" s="5" t="s">
        <v>355</v>
      </c>
      <c r="FX24" s="5" t="s">
        <v>355</v>
      </c>
      <c r="FY24" s="5" t="s">
        <v>355</v>
      </c>
      <c r="FZ24" s="5" t="s">
        <v>355</v>
      </c>
      <c r="GA24" s="5" t="s">
        <v>355</v>
      </c>
      <c r="GB24" s="5" t="s">
        <v>355</v>
      </c>
      <c r="GC24" s="5" t="s">
        <v>355</v>
      </c>
      <c r="GD24" s="5" t="s">
        <v>355</v>
      </c>
      <c r="GE24" s="5" t="s">
        <v>355</v>
      </c>
      <c r="GF24" s="5" t="s">
        <v>355</v>
      </c>
      <c r="GG24" s="5" t="s">
        <v>355</v>
      </c>
      <c r="GH24" s="5" t="s">
        <v>355</v>
      </c>
      <c r="GI24" s="5" t="s">
        <v>355</v>
      </c>
      <c r="GJ24" s="5" t="s">
        <v>355</v>
      </c>
      <c r="GK24" s="5" t="s">
        <v>355</v>
      </c>
      <c r="GL24" s="5" t="s">
        <v>355</v>
      </c>
      <c r="GM24" s="5" t="s">
        <v>355</v>
      </c>
      <c r="GN24" s="5" t="s">
        <v>355</v>
      </c>
      <c r="GO24" s="5" t="s">
        <v>355</v>
      </c>
      <c r="GP24" s="5" t="s">
        <v>355</v>
      </c>
      <c r="GQ24" s="5" t="s">
        <v>355</v>
      </c>
      <c r="GR24" s="5" t="s">
        <v>355</v>
      </c>
      <c r="GS24" s="5" t="s">
        <v>355</v>
      </c>
      <c r="GT24" s="5" t="s">
        <v>355</v>
      </c>
      <c r="GU24" s="5" t="s">
        <v>355</v>
      </c>
      <c r="GV24" s="5" t="s">
        <v>355</v>
      </c>
      <c r="GW24" s="5" t="s">
        <v>355</v>
      </c>
      <c r="GX24" s="5" t="s">
        <v>355</v>
      </c>
      <c r="GY24" s="5" t="s">
        <v>355</v>
      </c>
      <c r="GZ24" s="5" t="s">
        <v>355</v>
      </c>
      <c r="HA24" s="16"/>
      <c r="HB24" s="5" t="s">
        <v>355</v>
      </c>
      <c r="HC24" s="5" t="s">
        <v>355</v>
      </c>
      <c r="HD24" s="16"/>
      <c r="HE24" s="16"/>
      <c r="HF24" s="5" t="s">
        <v>355</v>
      </c>
      <c r="HG24" s="5" t="s">
        <v>355</v>
      </c>
      <c r="HH24" s="5" t="s">
        <v>355</v>
      </c>
      <c r="HI24" s="5" t="s">
        <v>355</v>
      </c>
      <c r="HJ24" s="5" t="s">
        <v>355</v>
      </c>
      <c r="HK24" s="5" t="s">
        <v>355</v>
      </c>
      <c r="HL24" s="5" t="s">
        <v>355</v>
      </c>
      <c r="HM24" s="5" t="s">
        <v>355</v>
      </c>
      <c r="HN24" s="5" t="s">
        <v>355</v>
      </c>
      <c r="HO24" s="5" t="s">
        <v>355</v>
      </c>
      <c r="HP24" s="5" t="s">
        <v>355</v>
      </c>
      <c r="HQ24" s="5" t="s">
        <v>355</v>
      </c>
      <c r="HR24" s="5" t="s">
        <v>355</v>
      </c>
      <c r="HS24" s="5" t="s">
        <v>355</v>
      </c>
      <c r="HT24" s="5" t="s">
        <v>355</v>
      </c>
      <c r="HU24" s="5" t="s">
        <v>355</v>
      </c>
      <c r="HV24" s="5" t="s">
        <v>355</v>
      </c>
      <c r="HW24" s="5" t="s">
        <v>355</v>
      </c>
      <c r="HX24" s="5" t="s">
        <v>355</v>
      </c>
      <c r="HY24" s="5" t="s">
        <v>355</v>
      </c>
      <c r="HZ24" s="5" t="s">
        <v>355</v>
      </c>
      <c r="IA24" s="5" t="s">
        <v>355</v>
      </c>
      <c r="IB24" s="5" t="s">
        <v>355</v>
      </c>
      <c r="IC24" s="5" t="s">
        <v>355</v>
      </c>
      <c r="ID24" s="5" t="s">
        <v>355</v>
      </c>
      <c r="IE24" s="5" t="s">
        <v>355</v>
      </c>
      <c r="IF24" s="5" t="s">
        <v>355</v>
      </c>
      <c r="IG24" s="5" t="s">
        <v>355</v>
      </c>
      <c r="IH24" s="5" t="s">
        <v>355</v>
      </c>
      <c r="II24" s="5" t="s">
        <v>355</v>
      </c>
      <c r="IJ24" s="5" t="s">
        <v>355</v>
      </c>
      <c r="IK24" s="5" t="s">
        <v>355</v>
      </c>
      <c r="IL24" s="5" t="s">
        <v>355</v>
      </c>
      <c r="IM24" s="16"/>
      <c r="IN24" s="5" t="s">
        <v>355</v>
      </c>
      <c r="IO24" s="5" t="s">
        <v>355</v>
      </c>
      <c r="IP24" s="5" t="s">
        <v>355</v>
      </c>
      <c r="IQ24" s="5" t="s">
        <v>355</v>
      </c>
      <c r="IR24" s="5" t="s">
        <v>355</v>
      </c>
      <c r="IS24" s="5" t="s">
        <v>355</v>
      </c>
      <c r="IT24" s="5" t="s">
        <v>355</v>
      </c>
      <c r="IU24" s="5" t="s">
        <v>355</v>
      </c>
      <c r="IV24" s="5" t="s">
        <v>355</v>
      </c>
      <c r="IW24" s="5" t="s">
        <v>355</v>
      </c>
      <c r="IX24" s="5" t="s">
        <v>355</v>
      </c>
      <c r="IY24" s="5" t="s">
        <v>355</v>
      </c>
      <c r="IZ24" s="5" t="s">
        <v>355</v>
      </c>
      <c r="JA24" s="5" t="s">
        <v>355</v>
      </c>
      <c r="JB24" s="5" t="s">
        <v>355</v>
      </c>
      <c r="JC24" s="5" t="s">
        <v>355</v>
      </c>
      <c r="JD24" s="5" t="s">
        <v>355</v>
      </c>
      <c r="JE24" s="5" t="s">
        <v>355</v>
      </c>
      <c r="JF24" s="5" t="s">
        <v>355</v>
      </c>
      <c r="JG24" s="5" t="s">
        <v>355</v>
      </c>
      <c r="JH24" s="5" t="s">
        <v>355</v>
      </c>
      <c r="JI24" s="5" t="s">
        <v>355</v>
      </c>
      <c r="JJ24" s="5" t="s">
        <v>355</v>
      </c>
      <c r="JK24" s="5" t="s">
        <v>355</v>
      </c>
      <c r="JL24" s="16"/>
      <c r="JM24" s="5" t="s">
        <v>355</v>
      </c>
      <c r="JN24" s="5" t="s">
        <v>355</v>
      </c>
      <c r="JO24" s="5" t="s">
        <v>355</v>
      </c>
      <c r="JP24" s="5" t="s">
        <v>355</v>
      </c>
      <c r="JQ24" s="5" t="s">
        <v>355</v>
      </c>
      <c r="JR24" s="5" t="s">
        <v>355</v>
      </c>
      <c r="JS24" s="5" t="s">
        <v>355</v>
      </c>
      <c r="JT24" s="5" t="s">
        <v>355</v>
      </c>
      <c r="JU24" s="5" t="s">
        <v>355</v>
      </c>
      <c r="JV24" s="5" t="s">
        <v>355</v>
      </c>
      <c r="JW24" s="5" t="s">
        <v>355</v>
      </c>
      <c r="JX24" s="5" t="s">
        <v>355</v>
      </c>
      <c r="JY24" s="5" t="s">
        <v>355</v>
      </c>
      <c r="JZ24" s="5" t="s">
        <v>355</v>
      </c>
      <c r="KA24" s="5" t="s">
        <v>355</v>
      </c>
      <c r="KB24" s="5" t="s">
        <v>355</v>
      </c>
      <c r="KC24" s="5" t="s">
        <v>355</v>
      </c>
      <c r="KD24" s="5" t="s">
        <v>355</v>
      </c>
      <c r="KE24" s="16"/>
      <c r="KF24" s="5" t="s">
        <v>355</v>
      </c>
      <c r="KG24" s="5" t="s">
        <v>355</v>
      </c>
      <c r="KH24" s="5" t="s">
        <v>355</v>
      </c>
      <c r="KI24" s="5" t="s">
        <v>355</v>
      </c>
      <c r="KJ24" s="16"/>
      <c r="KK24" s="5" t="s">
        <v>355</v>
      </c>
      <c r="KL24" s="5" t="s">
        <v>355</v>
      </c>
      <c r="KM24" s="5" t="s">
        <v>355</v>
      </c>
      <c r="KN24" s="5" t="s">
        <v>355</v>
      </c>
      <c r="KO24" s="5" t="s">
        <v>355</v>
      </c>
      <c r="KP24" s="5" t="s">
        <v>355</v>
      </c>
      <c r="KQ24" s="5" t="s">
        <v>355</v>
      </c>
      <c r="KR24" s="5" t="s">
        <v>355</v>
      </c>
      <c r="KS24" s="5" t="s">
        <v>355</v>
      </c>
      <c r="KT24" s="5" t="s">
        <v>355</v>
      </c>
      <c r="KU24" s="5" t="s">
        <v>355</v>
      </c>
      <c r="KV24" s="5" t="s">
        <v>355</v>
      </c>
      <c r="KW24" s="5" t="s">
        <v>355</v>
      </c>
      <c r="KX24" s="5" t="s">
        <v>355</v>
      </c>
      <c r="KY24" s="5" t="s">
        <v>355</v>
      </c>
      <c r="KZ24" s="5" t="s">
        <v>355</v>
      </c>
      <c r="LA24" s="5" t="s">
        <v>355</v>
      </c>
      <c r="LB24" s="5" t="s">
        <v>355</v>
      </c>
      <c r="LC24" s="5" t="s">
        <v>355</v>
      </c>
      <c r="LD24" s="5" t="s">
        <v>355</v>
      </c>
      <c r="LE24" s="5" t="s">
        <v>355</v>
      </c>
      <c r="LF24" s="5" t="s">
        <v>355</v>
      </c>
      <c r="LG24" s="5" t="s">
        <v>355</v>
      </c>
      <c r="LH24" s="5" t="s">
        <v>355</v>
      </c>
      <c r="LI24" s="5" t="s">
        <v>355</v>
      </c>
      <c r="LJ24" s="5" t="s">
        <v>355</v>
      </c>
      <c r="LK24" s="5" t="s">
        <v>355</v>
      </c>
      <c r="LL24" s="5" t="s">
        <v>355</v>
      </c>
      <c r="LM24" s="5" t="s">
        <v>355</v>
      </c>
      <c r="LN24" s="5" t="s">
        <v>355</v>
      </c>
      <c r="LO24" s="5" t="s">
        <v>355</v>
      </c>
      <c r="LP24" s="5" t="s">
        <v>355</v>
      </c>
      <c r="LQ24" s="5" t="s">
        <v>355</v>
      </c>
      <c r="LR24" s="5" t="s">
        <v>355</v>
      </c>
      <c r="LS24" s="5" t="s">
        <v>355</v>
      </c>
      <c r="LT24" s="5" t="s">
        <v>355</v>
      </c>
      <c r="LU24" s="5" t="s">
        <v>355</v>
      </c>
      <c r="LV24" s="5" t="s">
        <v>355</v>
      </c>
      <c r="LW24" s="5" t="s">
        <v>355</v>
      </c>
      <c r="LX24" s="5" t="s">
        <v>355</v>
      </c>
      <c r="LY24" s="5" t="s">
        <v>355</v>
      </c>
      <c r="LZ24" s="5" t="s">
        <v>355</v>
      </c>
      <c r="MA24" s="42" t="s">
        <v>355</v>
      </c>
    </row>
    <row r="25" spans="1:339" ht="19.5" thickBot="1" x14ac:dyDescent="0.35">
      <c r="A25" s="2"/>
      <c r="B25" s="2"/>
      <c r="C25" s="4">
        <v>5</v>
      </c>
      <c r="D25" s="4">
        <v>5</v>
      </c>
      <c r="E25" s="4">
        <v>5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17"/>
      <c r="M25" s="4">
        <v>5</v>
      </c>
      <c r="N25" s="4">
        <v>5</v>
      </c>
      <c r="O25" s="4">
        <v>3</v>
      </c>
      <c r="P25" s="4">
        <v>3</v>
      </c>
      <c r="Q25" s="4">
        <v>3</v>
      </c>
      <c r="R25" s="4">
        <v>3</v>
      </c>
      <c r="S25" s="4">
        <v>3</v>
      </c>
      <c r="T25" s="4">
        <v>3</v>
      </c>
      <c r="U25" s="4">
        <v>3</v>
      </c>
      <c r="V25" s="4">
        <v>2</v>
      </c>
      <c r="W25" s="4">
        <v>2</v>
      </c>
      <c r="X25" s="4">
        <v>2</v>
      </c>
      <c r="Y25" s="4">
        <v>2</v>
      </c>
      <c r="Z25" s="4">
        <v>2</v>
      </c>
      <c r="AA25" s="4">
        <v>2</v>
      </c>
      <c r="AB25" s="4">
        <v>2</v>
      </c>
      <c r="AC25" s="4">
        <v>2</v>
      </c>
      <c r="AD25" s="4">
        <v>2</v>
      </c>
      <c r="AE25" s="4">
        <v>2</v>
      </c>
      <c r="AF25" s="4">
        <v>2</v>
      </c>
      <c r="AG25" s="4">
        <v>2</v>
      </c>
      <c r="AH25" s="4">
        <v>2</v>
      </c>
      <c r="AI25" s="4">
        <v>2</v>
      </c>
      <c r="AJ25" s="4">
        <v>2</v>
      </c>
      <c r="AK25" s="4">
        <v>2</v>
      </c>
      <c r="AL25" s="4">
        <v>2</v>
      </c>
      <c r="AM25" s="4">
        <v>2</v>
      </c>
      <c r="AN25" s="4">
        <v>3</v>
      </c>
      <c r="AO25" s="4">
        <v>5</v>
      </c>
      <c r="AP25" s="4">
        <v>5</v>
      </c>
      <c r="AQ25" s="4">
        <v>2</v>
      </c>
      <c r="AR25" s="4">
        <v>3</v>
      </c>
      <c r="AS25" s="4">
        <v>4</v>
      </c>
      <c r="AT25" s="4">
        <v>3</v>
      </c>
      <c r="AU25" s="4">
        <v>4</v>
      </c>
      <c r="AV25" s="4">
        <v>3</v>
      </c>
      <c r="AW25" s="4">
        <v>2</v>
      </c>
      <c r="AX25" s="4">
        <v>3</v>
      </c>
      <c r="AY25" s="4">
        <v>3</v>
      </c>
      <c r="AZ25" s="4">
        <v>3</v>
      </c>
      <c r="BA25" s="4">
        <v>3</v>
      </c>
      <c r="BB25" s="4">
        <v>5</v>
      </c>
      <c r="BC25" s="4">
        <v>2</v>
      </c>
      <c r="BD25" s="4">
        <v>3</v>
      </c>
      <c r="BE25" s="4">
        <v>5</v>
      </c>
      <c r="BF25" s="4">
        <v>5</v>
      </c>
      <c r="BG25" s="4">
        <v>5</v>
      </c>
      <c r="BH25" s="4">
        <v>5</v>
      </c>
      <c r="BI25" s="4">
        <v>5</v>
      </c>
      <c r="BJ25" s="4">
        <v>4</v>
      </c>
      <c r="BK25" s="4">
        <v>5</v>
      </c>
      <c r="BL25" s="4">
        <v>4</v>
      </c>
      <c r="BM25" s="4">
        <v>5</v>
      </c>
      <c r="BN25" s="4">
        <v>5</v>
      </c>
      <c r="BO25" s="4">
        <v>4</v>
      </c>
      <c r="BP25" s="4">
        <v>5</v>
      </c>
      <c r="BQ25" s="4">
        <v>5</v>
      </c>
      <c r="BR25" s="4">
        <v>5</v>
      </c>
      <c r="BS25" s="4">
        <v>5</v>
      </c>
      <c r="BT25" s="4">
        <v>3</v>
      </c>
      <c r="BU25" s="4">
        <v>3</v>
      </c>
      <c r="BV25" s="4">
        <v>3</v>
      </c>
      <c r="BW25" s="4">
        <v>3</v>
      </c>
      <c r="BX25" s="4">
        <v>5</v>
      </c>
      <c r="BY25" s="4">
        <v>3</v>
      </c>
      <c r="BZ25" s="4">
        <v>4</v>
      </c>
      <c r="CA25" s="4">
        <v>3</v>
      </c>
      <c r="CB25" s="4">
        <v>3</v>
      </c>
      <c r="CC25" s="4">
        <v>3</v>
      </c>
      <c r="CD25" s="4">
        <v>5</v>
      </c>
      <c r="CE25" s="4">
        <v>5</v>
      </c>
      <c r="CF25" s="4">
        <v>5</v>
      </c>
      <c r="CG25" s="4">
        <v>3</v>
      </c>
      <c r="CH25" s="4">
        <v>3</v>
      </c>
      <c r="CI25" s="4">
        <v>3</v>
      </c>
      <c r="CJ25" s="4">
        <v>3</v>
      </c>
      <c r="CK25" s="4">
        <v>3</v>
      </c>
      <c r="CL25" s="17"/>
      <c r="CM25" s="14">
        <v>3</v>
      </c>
      <c r="CN25" s="4">
        <v>3</v>
      </c>
      <c r="CO25" s="4">
        <v>3</v>
      </c>
      <c r="CP25" s="4">
        <v>3</v>
      </c>
      <c r="CQ25" s="4">
        <v>3</v>
      </c>
      <c r="CR25" s="17"/>
      <c r="CS25" s="4">
        <v>3</v>
      </c>
      <c r="CT25" s="4">
        <v>5</v>
      </c>
      <c r="CU25" s="4">
        <v>5</v>
      </c>
      <c r="CV25" s="4">
        <v>5</v>
      </c>
      <c r="CW25" s="4">
        <v>4</v>
      </c>
      <c r="CX25" s="4">
        <v>4</v>
      </c>
      <c r="CY25" s="4">
        <v>3</v>
      </c>
      <c r="CZ25" s="4">
        <v>3</v>
      </c>
      <c r="DA25" s="4">
        <v>4</v>
      </c>
      <c r="DB25" s="4">
        <v>4</v>
      </c>
      <c r="DC25" s="4">
        <v>5</v>
      </c>
      <c r="DD25" s="4">
        <v>5</v>
      </c>
      <c r="DE25" s="4">
        <v>5</v>
      </c>
      <c r="DF25" s="4">
        <v>3</v>
      </c>
      <c r="DG25" s="4">
        <v>3</v>
      </c>
      <c r="DH25" s="4">
        <v>3</v>
      </c>
      <c r="DI25" s="4">
        <v>3</v>
      </c>
      <c r="DJ25" s="4">
        <v>3</v>
      </c>
      <c r="DK25" s="17"/>
      <c r="DL25" s="14">
        <v>3</v>
      </c>
      <c r="DM25" s="4">
        <v>5</v>
      </c>
      <c r="DN25" s="4">
        <v>5</v>
      </c>
      <c r="DO25" s="4">
        <v>5</v>
      </c>
      <c r="DP25" s="4">
        <v>5</v>
      </c>
      <c r="DQ25" s="4">
        <v>4</v>
      </c>
      <c r="DR25" s="4">
        <v>5</v>
      </c>
      <c r="DS25" s="4">
        <v>4</v>
      </c>
      <c r="DT25" s="4">
        <v>4</v>
      </c>
      <c r="DU25" s="4">
        <v>4</v>
      </c>
      <c r="DV25" s="17"/>
      <c r="DW25" s="17"/>
      <c r="DX25" s="17"/>
      <c r="DY25" s="17"/>
      <c r="DZ25" s="4">
        <v>4</v>
      </c>
      <c r="EA25" s="4">
        <v>6</v>
      </c>
      <c r="EB25" s="4">
        <v>6</v>
      </c>
      <c r="EC25" s="4">
        <v>6</v>
      </c>
      <c r="ED25" s="4">
        <v>2</v>
      </c>
      <c r="EE25" s="4">
        <v>2</v>
      </c>
      <c r="EF25" s="4">
        <v>2</v>
      </c>
      <c r="EG25" s="4">
        <v>2</v>
      </c>
      <c r="EH25" s="4">
        <v>2</v>
      </c>
      <c r="EI25" s="4">
        <v>2</v>
      </c>
      <c r="EJ25" s="4">
        <v>2</v>
      </c>
      <c r="EK25" s="4">
        <v>2</v>
      </c>
      <c r="EL25" s="4">
        <v>2</v>
      </c>
      <c r="EM25" s="4">
        <v>2</v>
      </c>
      <c r="EN25" s="4">
        <v>2</v>
      </c>
      <c r="EO25" s="17"/>
      <c r="EP25" s="17"/>
      <c r="EQ25" s="4">
        <v>5</v>
      </c>
      <c r="ER25" s="4">
        <v>5</v>
      </c>
      <c r="ES25" s="4">
        <v>4</v>
      </c>
      <c r="ET25" s="4">
        <v>4</v>
      </c>
      <c r="EU25" s="4">
        <v>3</v>
      </c>
      <c r="EV25" s="4">
        <v>4</v>
      </c>
      <c r="EW25" s="4">
        <v>5</v>
      </c>
      <c r="EX25" s="4">
        <v>4</v>
      </c>
      <c r="EY25" s="4">
        <v>3</v>
      </c>
      <c r="EZ25" s="4">
        <v>3</v>
      </c>
      <c r="FA25" s="4">
        <v>4</v>
      </c>
      <c r="FB25" s="4">
        <v>3</v>
      </c>
      <c r="FC25" s="4">
        <v>3</v>
      </c>
      <c r="FD25" s="4">
        <v>4</v>
      </c>
      <c r="FE25" s="4">
        <v>4</v>
      </c>
      <c r="FF25" s="4">
        <v>4</v>
      </c>
      <c r="FG25" s="4">
        <v>4</v>
      </c>
      <c r="FH25" s="4">
        <v>4</v>
      </c>
      <c r="FI25" s="4">
        <v>5</v>
      </c>
      <c r="FJ25" s="4">
        <v>4</v>
      </c>
      <c r="FK25" s="4">
        <v>3</v>
      </c>
      <c r="FL25" s="4">
        <v>3</v>
      </c>
      <c r="FM25" s="4">
        <v>4</v>
      </c>
      <c r="FN25" s="4">
        <v>3</v>
      </c>
      <c r="FO25" s="4">
        <v>3</v>
      </c>
      <c r="FP25" s="4">
        <v>3</v>
      </c>
      <c r="FQ25" s="4">
        <v>3</v>
      </c>
      <c r="FR25" s="4">
        <v>5</v>
      </c>
      <c r="FS25" s="4">
        <v>5</v>
      </c>
      <c r="FT25" s="4">
        <v>5</v>
      </c>
      <c r="FU25" s="4">
        <v>3</v>
      </c>
      <c r="FV25" s="4">
        <v>3</v>
      </c>
      <c r="FW25" s="4">
        <v>3</v>
      </c>
      <c r="FX25" s="4">
        <v>3</v>
      </c>
      <c r="FY25" s="4">
        <v>3</v>
      </c>
      <c r="FZ25" s="4">
        <v>3</v>
      </c>
      <c r="GA25" s="4">
        <v>3</v>
      </c>
      <c r="GB25" s="4">
        <v>3</v>
      </c>
      <c r="GC25" s="4">
        <v>3</v>
      </c>
      <c r="GD25" s="4">
        <v>3</v>
      </c>
      <c r="GE25" s="4">
        <v>3</v>
      </c>
      <c r="GF25" s="4">
        <v>5</v>
      </c>
      <c r="GG25" s="4">
        <v>5</v>
      </c>
      <c r="GH25" s="4">
        <v>2</v>
      </c>
      <c r="GI25" s="4">
        <v>3</v>
      </c>
      <c r="GJ25" s="4">
        <v>3</v>
      </c>
      <c r="GK25" s="4">
        <v>2</v>
      </c>
      <c r="GL25" s="4">
        <v>2</v>
      </c>
      <c r="GM25" s="4">
        <v>2</v>
      </c>
      <c r="GN25" s="4">
        <v>2</v>
      </c>
      <c r="GO25" s="4">
        <v>2</v>
      </c>
      <c r="GP25" s="4">
        <v>2</v>
      </c>
      <c r="GQ25" s="4">
        <v>2</v>
      </c>
      <c r="GR25" s="4">
        <v>6</v>
      </c>
      <c r="GS25" s="4">
        <v>6</v>
      </c>
      <c r="GT25" s="4">
        <v>6</v>
      </c>
      <c r="GU25" s="4">
        <v>3</v>
      </c>
      <c r="GV25" s="4">
        <v>3</v>
      </c>
      <c r="GW25" s="4">
        <v>3</v>
      </c>
      <c r="GX25" s="4">
        <v>3</v>
      </c>
      <c r="GY25" s="4">
        <v>3</v>
      </c>
      <c r="GZ25" s="4">
        <v>3</v>
      </c>
      <c r="HA25" s="17"/>
      <c r="HB25" s="4">
        <v>3</v>
      </c>
      <c r="HC25" s="4">
        <v>3</v>
      </c>
      <c r="HD25" s="17"/>
      <c r="HE25" s="17"/>
      <c r="HF25" s="4">
        <v>3</v>
      </c>
      <c r="HG25" s="4">
        <v>3</v>
      </c>
      <c r="HH25" s="4">
        <v>5</v>
      </c>
      <c r="HI25" s="4">
        <v>5</v>
      </c>
      <c r="HJ25" s="4">
        <v>5</v>
      </c>
      <c r="HK25" s="4">
        <v>3</v>
      </c>
      <c r="HL25" s="4">
        <v>3</v>
      </c>
      <c r="HM25" s="4">
        <v>3</v>
      </c>
      <c r="HN25" s="4">
        <v>3</v>
      </c>
      <c r="HO25" s="4">
        <v>3</v>
      </c>
      <c r="HP25" s="4">
        <v>3</v>
      </c>
      <c r="HQ25" s="4">
        <v>3</v>
      </c>
      <c r="HR25" s="4">
        <v>3</v>
      </c>
      <c r="HS25" s="4">
        <v>5</v>
      </c>
      <c r="HT25" s="4">
        <v>5</v>
      </c>
      <c r="HU25" s="4">
        <v>5</v>
      </c>
      <c r="HV25" s="4">
        <v>3</v>
      </c>
      <c r="HW25" s="4">
        <v>3</v>
      </c>
      <c r="HX25" s="4">
        <v>3</v>
      </c>
      <c r="HY25" s="4">
        <v>3</v>
      </c>
      <c r="HZ25" s="4">
        <v>3</v>
      </c>
      <c r="IA25" s="4">
        <v>3</v>
      </c>
      <c r="IB25" s="4">
        <v>3</v>
      </c>
      <c r="IC25" s="4">
        <v>3</v>
      </c>
      <c r="ID25" s="4">
        <v>3</v>
      </c>
      <c r="IE25" s="4">
        <v>3</v>
      </c>
      <c r="IF25" s="4">
        <v>5</v>
      </c>
      <c r="IG25" s="4">
        <v>5</v>
      </c>
      <c r="IH25" s="4">
        <v>5</v>
      </c>
      <c r="II25" s="4">
        <v>3</v>
      </c>
      <c r="IJ25" s="4">
        <v>4</v>
      </c>
      <c r="IK25" s="4">
        <v>3</v>
      </c>
      <c r="IL25" s="4">
        <v>4</v>
      </c>
      <c r="IM25" s="17"/>
      <c r="IN25" s="4">
        <v>3</v>
      </c>
      <c r="IO25" s="4">
        <v>3</v>
      </c>
      <c r="IP25" s="4">
        <v>3</v>
      </c>
      <c r="IQ25" s="4">
        <v>3</v>
      </c>
      <c r="IR25" s="4">
        <v>3</v>
      </c>
      <c r="IS25" s="4">
        <v>3</v>
      </c>
      <c r="IT25" s="4">
        <v>3</v>
      </c>
      <c r="IU25" s="4">
        <v>3</v>
      </c>
      <c r="IV25" s="4">
        <v>3</v>
      </c>
      <c r="IW25" s="4">
        <v>3</v>
      </c>
      <c r="IX25" s="4">
        <v>3</v>
      </c>
      <c r="IY25" s="4">
        <v>3</v>
      </c>
      <c r="IZ25" s="4">
        <v>3</v>
      </c>
      <c r="JA25" s="4">
        <v>3</v>
      </c>
      <c r="JB25" s="4">
        <v>3</v>
      </c>
      <c r="JC25" s="4">
        <v>3</v>
      </c>
      <c r="JD25" s="4">
        <v>3</v>
      </c>
      <c r="JE25" s="4">
        <v>3</v>
      </c>
      <c r="JF25" s="4">
        <v>3</v>
      </c>
      <c r="JG25" s="4">
        <v>3</v>
      </c>
      <c r="JH25" s="4">
        <v>5</v>
      </c>
      <c r="JI25" s="4">
        <v>5</v>
      </c>
      <c r="JJ25" s="4">
        <v>5</v>
      </c>
      <c r="JK25" s="4">
        <v>5</v>
      </c>
      <c r="JL25" s="17"/>
      <c r="JM25" s="4">
        <v>5</v>
      </c>
      <c r="JN25" s="4">
        <v>5</v>
      </c>
      <c r="JO25" s="4">
        <v>5</v>
      </c>
      <c r="JP25" s="4">
        <v>3</v>
      </c>
      <c r="JQ25" s="4">
        <v>4</v>
      </c>
      <c r="JR25" s="4">
        <v>4</v>
      </c>
      <c r="JS25" s="4">
        <v>5</v>
      </c>
      <c r="JT25" s="4">
        <v>4</v>
      </c>
      <c r="JU25" s="4">
        <v>4</v>
      </c>
      <c r="JV25" s="4">
        <v>4</v>
      </c>
      <c r="JW25" s="4">
        <v>4</v>
      </c>
      <c r="JX25" s="4">
        <v>4</v>
      </c>
      <c r="JY25" s="4">
        <v>4</v>
      </c>
      <c r="JZ25" s="4">
        <v>5</v>
      </c>
      <c r="KA25" s="4">
        <v>5</v>
      </c>
      <c r="KB25" s="4">
        <v>5</v>
      </c>
      <c r="KC25" s="4">
        <v>3</v>
      </c>
      <c r="KD25" s="4">
        <v>3</v>
      </c>
      <c r="KE25" s="17"/>
      <c r="KF25" s="4">
        <v>3</v>
      </c>
      <c r="KG25" s="4">
        <v>3</v>
      </c>
      <c r="KH25" s="4">
        <v>3</v>
      </c>
      <c r="KI25" s="4">
        <v>3</v>
      </c>
      <c r="KJ25" s="17"/>
      <c r="KK25" s="4">
        <v>3</v>
      </c>
      <c r="KL25" s="4">
        <v>4</v>
      </c>
      <c r="KM25" s="4">
        <v>4</v>
      </c>
      <c r="KN25" s="4">
        <v>4</v>
      </c>
      <c r="KO25" s="4">
        <v>4</v>
      </c>
      <c r="KP25" s="4">
        <v>3</v>
      </c>
      <c r="KQ25" s="4">
        <v>3</v>
      </c>
      <c r="KR25" s="4">
        <v>3</v>
      </c>
      <c r="KS25" s="4">
        <v>3</v>
      </c>
      <c r="KT25" s="4">
        <v>3</v>
      </c>
      <c r="KU25" s="4">
        <v>3</v>
      </c>
      <c r="KV25" s="4">
        <v>3</v>
      </c>
      <c r="KW25" s="4">
        <v>3</v>
      </c>
      <c r="KX25" s="4">
        <v>3</v>
      </c>
      <c r="KY25" s="4">
        <v>4</v>
      </c>
      <c r="KZ25" s="4">
        <v>4</v>
      </c>
      <c r="LA25" s="4">
        <v>3</v>
      </c>
      <c r="LB25" s="4">
        <v>3</v>
      </c>
      <c r="LC25" s="4">
        <v>3</v>
      </c>
      <c r="LD25" s="4">
        <v>3</v>
      </c>
      <c r="LE25" s="4">
        <v>3</v>
      </c>
      <c r="LF25" s="4">
        <v>3</v>
      </c>
      <c r="LG25" s="4">
        <v>3</v>
      </c>
      <c r="LH25" s="4">
        <v>3</v>
      </c>
      <c r="LI25" s="4">
        <v>3</v>
      </c>
      <c r="LJ25" s="4">
        <v>3</v>
      </c>
      <c r="LK25" s="4">
        <v>3</v>
      </c>
      <c r="LL25" s="4">
        <v>3</v>
      </c>
      <c r="LM25" s="4">
        <v>5</v>
      </c>
      <c r="LN25" s="4">
        <v>5</v>
      </c>
      <c r="LO25" s="4">
        <v>3</v>
      </c>
      <c r="LP25" s="4">
        <v>3</v>
      </c>
      <c r="LQ25" s="4">
        <v>3</v>
      </c>
      <c r="LR25" s="4">
        <v>3</v>
      </c>
      <c r="LS25" s="4">
        <v>5</v>
      </c>
      <c r="LT25" s="4">
        <v>5</v>
      </c>
      <c r="LU25" s="4">
        <v>5</v>
      </c>
      <c r="LV25" s="4">
        <v>3</v>
      </c>
      <c r="LW25" s="4">
        <v>5</v>
      </c>
      <c r="LX25" s="4">
        <v>3</v>
      </c>
      <c r="LY25" s="4">
        <v>5</v>
      </c>
      <c r="LZ25" s="4">
        <v>5</v>
      </c>
      <c r="MA25" s="44">
        <v>6</v>
      </c>
    </row>
    <row r="27" spans="1:339" ht="15" x14ac:dyDescent="0.25">
      <c r="B27" t="s">
        <v>40</v>
      </c>
    </row>
  </sheetData>
  <mergeCells count="22">
    <mergeCell ref="FS1:GE1"/>
    <mergeCell ref="C1:L1"/>
    <mergeCell ref="CD1:CS1"/>
    <mergeCell ref="BF1:BO1"/>
    <mergeCell ref="DC1:DM1"/>
    <mergeCell ref="DN1:EA1"/>
    <mergeCell ref="M1:AN1"/>
    <mergeCell ref="AO1:BE1"/>
    <mergeCell ref="BP1:CC1"/>
    <mergeCell ref="CT1:DB1"/>
    <mergeCell ref="EB1:EP1"/>
    <mergeCell ref="EQ1:FR1"/>
    <mergeCell ref="GR1:HG1"/>
    <mergeCell ref="IF1:JH1"/>
    <mergeCell ref="HH1:HR1"/>
    <mergeCell ref="HS1:IE1"/>
    <mergeCell ref="GF1:GQ1"/>
    <mergeCell ref="KY1:LL1"/>
    <mergeCell ref="KL1:KX1"/>
    <mergeCell ref="JZ1:KK1"/>
    <mergeCell ref="JI1:JY1"/>
    <mergeCell ref="LM1:MA1"/>
  </mergeCells>
  <conditionalFormatting sqref="A2:XFD2 A3:A4 C3:XFD3 D4:XFD4 A13:XFD1048576 A1:LM1 MB1:XFD1 A5:XFD11">
    <cfRule type="containsText" dxfId="2521" priority="4709" operator="containsText" text="отсутствует">
      <formula>NOT(ISERROR(SEARCH("отсутствует",A1)))</formula>
    </cfRule>
  </conditionalFormatting>
  <conditionalFormatting sqref="L22">
    <cfRule type="containsText" dxfId="2520" priority="4651" operator="containsText" text="отсутствует">
      <formula>NOT(ISERROR(SEARCH("отсутствует",L22)))</formula>
    </cfRule>
  </conditionalFormatting>
  <conditionalFormatting sqref="I22">
    <cfRule type="containsText" dxfId="2519" priority="4652" operator="containsText" text="отсутствует">
      <formula>NOT(ISERROR(SEARCH("отсутствует",I22)))</formula>
    </cfRule>
  </conditionalFormatting>
  <conditionalFormatting sqref="A11 A18">
    <cfRule type="containsText" dxfId="2518" priority="4650" operator="containsText" text="отсутствует">
      <formula>NOT(ISERROR(SEARCH("отсутствует",A11)))</formula>
    </cfRule>
  </conditionalFormatting>
  <conditionalFormatting sqref="C11:I11 L11 LM11 LS11 LZ11 AO11:AW11">
    <cfRule type="containsText" dxfId="2517" priority="4701" operator="containsText" text="отсутствует">
      <formula>NOT(ISERROR(SEARCH("отсутствует",C11)))</formula>
    </cfRule>
  </conditionalFormatting>
  <conditionalFormatting sqref="C25:I25 BQ25:BV25 BY25:CQ25 CS25 ER25 GH25:GJ25 GO25:GQ25 LA25:LL25 L25">
    <cfRule type="containsText" dxfId="2516" priority="4700" operator="containsText" text="отсутствует">
      <formula>NOT(ISERROR(SEARCH("отсутствует",C25)))</formula>
    </cfRule>
  </conditionalFormatting>
  <conditionalFormatting sqref="L13:L24 GH13:GJ17 GO13:GQ17 LM18 LS18 LZ18 GO19:GQ24 GH19:GJ24 AO18:AW18 BF18:BI18 BL18:BO18 C13:I24 J22:K22">
    <cfRule type="containsText" dxfId="2515" priority="4699" operator="containsText" text="отсутствует">
      <formula>NOT(ISERROR(SEARCH("отсутствует",C13)))</formula>
    </cfRule>
  </conditionalFormatting>
  <conditionalFormatting sqref="KB11:KD11 KK11:KN11 KT11:KV11 KY11:LL11">
    <cfRule type="containsText" dxfId="2514" priority="4316" operator="containsText" text="отсутствует">
      <formula>NOT(ISERROR(SEARCH("отсутствует",KB11)))</formula>
    </cfRule>
  </conditionalFormatting>
  <conditionalFormatting sqref="D11:I11 L11 LM11 LS11 LZ11 AO11:AW11">
    <cfRule type="containsText" dxfId="2513" priority="4693" operator="containsText" text="отсутствует">
      <formula>NOT(ISERROR(SEARCH("отсутствует",D11)))</formula>
    </cfRule>
  </conditionalFormatting>
  <conditionalFormatting sqref="D25:I25 BQ25:BV25 BY25:CQ25 CS25 ER25 GH25:GJ25 GO25:GQ25 LA25:LL25 L25">
    <cfRule type="containsText" dxfId="2512" priority="4692" operator="containsText" text="отсутствует">
      <formula>NOT(ISERROR(SEARCH("отсутствует",D25)))</formula>
    </cfRule>
  </conditionalFormatting>
  <conditionalFormatting sqref="D13:F13 G15 H16 I15:I16 L16 GH13:GJ17 GO13:GQ17 D15 D18 E15:F16 E18:I20 L18:L20 D20:D21 L23:L24 D23:I24 LM18 LS18 LZ18 GO19:GQ24 GH19:GJ24 AO18:AW18 BF18:BI18 BL18:BO18">
    <cfRule type="containsText" dxfId="2511" priority="4691" operator="containsText" text="отсутствует">
      <formula>NOT(ISERROR(SEARCH("отсутствует",D13)))</formula>
    </cfRule>
  </conditionalFormatting>
  <conditionalFormatting sqref="D14">
    <cfRule type="containsText" dxfId="2510" priority="4682" operator="containsText" text="отсутствует">
      <formula>NOT(ISERROR(SEARCH("отсутствует",D14)))</formula>
    </cfRule>
  </conditionalFormatting>
  <conditionalFormatting sqref="E14">
    <cfRule type="containsText" dxfId="2509" priority="4681" operator="containsText" text="отсутствует">
      <formula>NOT(ISERROR(SEARCH("отсутствует",E14)))</formula>
    </cfRule>
  </conditionalFormatting>
  <conditionalFormatting sqref="D16:D17">
    <cfRule type="containsText" dxfId="2508" priority="4680" operator="containsText" text="отсутствует">
      <formula>NOT(ISERROR(SEARCH("отсутствует",D16)))</formula>
    </cfRule>
  </conditionalFormatting>
  <conditionalFormatting sqref="E17">
    <cfRule type="containsText" dxfId="2507" priority="4679" operator="containsText" text="отсутствует">
      <formula>NOT(ISERROR(SEARCH("отсутствует",E17)))</formula>
    </cfRule>
  </conditionalFormatting>
  <conditionalFormatting sqref="F14">
    <cfRule type="containsText" dxfId="2506" priority="4678" operator="containsText" text="отсутствует">
      <formula>NOT(ISERROR(SEARCH("отсутствует",F14)))</formula>
    </cfRule>
  </conditionalFormatting>
  <conditionalFormatting sqref="F17">
    <cfRule type="containsText" dxfId="2505" priority="4677" operator="containsText" text="отсутствует">
      <formula>NOT(ISERROR(SEARCH("отсутствует",F17)))</formula>
    </cfRule>
  </conditionalFormatting>
  <conditionalFormatting sqref="G13:G14">
    <cfRule type="containsText" dxfId="2504" priority="4676" operator="containsText" text="отсутствует">
      <formula>NOT(ISERROR(SEARCH("отсутствует",G13)))</formula>
    </cfRule>
  </conditionalFormatting>
  <conditionalFormatting sqref="G16:G17">
    <cfRule type="containsText" dxfId="2503" priority="4675" operator="containsText" text="отсутствует">
      <formula>NOT(ISERROR(SEARCH("отсутствует",G16)))</formula>
    </cfRule>
  </conditionalFormatting>
  <conditionalFormatting sqref="H13:H15">
    <cfRule type="containsText" dxfId="2502" priority="4672" operator="containsText" text="отсутствует">
      <formula>NOT(ISERROR(SEARCH("отсутствует",H13)))</formula>
    </cfRule>
  </conditionalFormatting>
  <conditionalFormatting sqref="H17">
    <cfRule type="containsText" dxfId="2501" priority="4671" operator="containsText" text="отсутствует">
      <formula>NOT(ISERROR(SEARCH("отсутствует",H17)))</formula>
    </cfRule>
  </conditionalFormatting>
  <conditionalFormatting sqref="I13:I14">
    <cfRule type="containsText" dxfId="2500" priority="4670" operator="containsText" text="отсутствует">
      <formula>NOT(ISERROR(SEARCH("отсутствует",I13)))</formula>
    </cfRule>
  </conditionalFormatting>
  <conditionalFormatting sqref="I17">
    <cfRule type="containsText" dxfId="2499" priority="4669" operator="containsText" text="отсутствует">
      <formula>NOT(ISERROR(SEARCH("отсутствует",I17)))</formula>
    </cfRule>
  </conditionalFormatting>
  <conditionalFormatting sqref="L13:L15">
    <cfRule type="containsText" dxfId="2498" priority="4668" operator="containsText" text="отсутствует">
      <formula>NOT(ISERROR(SEARCH("отсутствует",L13)))</formula>
    </cfRule>
  </conditionalFormatting>
  <conditionalFormatting sqref="L17">
    <cfRule type="containsText" dxfId="2497" priority="4667" operator="containsText" text="отсутствует">
      <formula>NOT(ISERROR(SEARCH("отсутствует",L17)))</formula>
    </cfRule>
  </conditionalFormatting>
  <conditionalFormatting sqref="D19">
    <cfRule type="containsText" dxfId="2496" priority="4666" operator="containsText" text="отсутствует">
      <formula>NOT(ISERROR(SEARCH("отсутствует",D19)))</formula>
    </cfRule>
  </conditionalFormatting>
  <conditionalFormatting sqref="E21">
    <cfRule type="containsText" dxfId="2495" priority="4665" operator="containsText" text="отсутствует">
      <formula>NOT(ISERROR(SEARCH("отсутствует",E21)))</formula>
    </cfRule>
  </conditionalFormatting>
  <conditionalFormatting sqref="F21">
    <cfRule type="containsText" dxfId="2494" priority="4664" operator="containsText" text="отсутствует">
      <formula>NOT(ISERROR(SEARCH("отсутствует",F21)))</formula>
    </cfRule>
  </conditionalFormatting>
  <conditionalFormatting sqref="G21">
    <cfRule type="containsText" dxfId="2493" priority="4663" operator="containsText" text="отсутствует">
      <formula>NOT(ISERROR(SEARCH("отсутствует",G21)))</formula>
    </cfRule>
  </conditionalFormatting>
  <conditionalFormatting sqref="H21">
    <cfRule type="containsText" dxfId="2492" priority="4661" operator="containsText" text="отсутствует">
      <formula>NOT(ISERROR(SEARCH("отсутствует",H21)))</formula>
    </cfRule>
  </conditionalFormatting>
  <conditionalFormatting sqref="I21">
    <cfRule type="containsText" dxfId="2491" priority="4660" operator="containsText" text="отсутствует">
      <formula>NOT(ISERROR(SEARCH("отсутствует",I21)))</formula>
    </cfRule>
  </conditionalFormatting>
  <conditionalFormatting sqref="L21">
    <cfRule type="containsText" dxfId="2490" priority="4659" operator="containsText" text="отсутствует">
      <formula>NOT(ISERROR(SEARCH("отсутствует",L21)))</formula>
    </cfRule>
  </conditionalFormatting>
  <conditionalFormatting sqref="D22">
    <cfRule type="containsText" dxfId="2489" priority="4658" operator="containsText" text="отсутствует">
      <formula>NOT(ISERROR(SEARCH("отсутствует",D22)))</formula>
    </cfRule>
  </conditionalFormatting>
  <conditionalFormatting sqref="E22">
    <cfRule type="containsText" dxfId="2488" priority="4657" operator="containsText" text="отсутствует">
      <formula>NOT(ISERROR(SEARCH("отсутствует",E22)))</formula>
    </cfRule>
  </conditionalFormatting>
  <conditionalFormatting sqref="F22">
    <cfRule type="containsText" dxfId="2487" priority="4656" operator="containsText" text="отсутствует">
      <formula>NOT(ISERROR(SEARCH("отсутствует",F22)))</formula>
    </cfRule>
  </conditionalFormatting>
  <conditionalFormatting sqref="G22">
    <cfRule type="containsText" dxfId="2486" priority="4655" operator="containsText" text="отсутствует">
      <formula>NOT(ISERROR(SEARCH("отсутствует",G22)))</formula>
    </cfRule>
  </conditionalFormatting>
  <conditionalFormatting sqref="H22">
    <cfRule type="containsText" dxfId="2485" priority="4653" operator="containsText" text="отсутствует">
      <formula>NOT(ISERROR(SEARCH("отсутствует",H22)))</formula>
    </cfRule>
  </conditionalFormatting>
  <conditionalFormatting sqref="JI13 JI19:JI24 JI15 JI17">
    <cfRule type="containsText" dxfId="2484" priority="4642" operator="containsText" text="отсутствует">
      <formula>NOT(ISERROR(SEARCH("отсутствует",JI13)))</formula>
    </cfRule>
  </conditionalFormatting>
  <conditionalFormatting sqref="JJ13:JK13 JJ19:JK20 JJ23:JJ24 JK23 JJ15:JK15 JJ17:JK17">
    <cfRule type="containsText" dxfId="2483" priority="4639" operator="containsText" text="отсутствует">
      <formula>NOT(ISERROR(SEARCH("отсутствует",JJ13)))</formula>
    </cfRule>
  </conditionalFormatting>
  <conditionalFormatting sqref="JJ13:JK13 JJ15:JK15 JJ20:JK20 JJ23:JJ24 JK23">
    <cfRule type="containsText" dxfId="2482" priority="4635" operator="containsText" text="отсутствует">
      <formula>NOT(ISERROR(SEARCH("отсутствует",JJ13)))</formula>
    </cfRule>
  </conditionalFormatting>
  <conditionalFormatting sqref="JJ17:JK17">
    <cfRule type="containsText" dxfId="2481" priority="4632" operator="containsText" text="отсутствует">
      <formula>NOT(ISERROR(SEARCH("отсутствует",JJ17)))</formula>
    </cfRule>
  </conditionalFormatting>
  <conditionalFormatting sqref="JJ19:JK19">
    <cfRule type="containsText" dxfId="2480" priority="4631" operator="containsText" text="отсутствует">
      <formula>NOT(ISERROR(SEARCH("отсутствует",JJ19)))</formula>
    </cfRule>
  </conditionalFormatting>
  <conditionalFormatting sqref="JK24">
    <cfRule type="containsText" dxfId="2479" priority="4530" operator="containsText" text="отсутствует">
      <formula>NOT(ISERROR(SEARCH("отсутствует",JK24)))</formula>
    </cfRule>
  </conditionalFormatting>
  <conditionalFormatting sqref="JK21">
    <cfRule type="containsText" dxfId="2478" priority="4529" operator="containsText" text="отсутствует">
      <formula>NOT(ISERROR(SEARCH("отсутствует",JK21)))</formula>
    </cfRule>
  </conditionalFormatting>
  <conditionalFormatting sqref="JK14">
    <cfRule type="containsText" dxfId="2477" priority="4514" operator="containsText" text="отсутствует">
      <formula>NOT(ISERROR(SEARCH("отсутствует",JK14)))</formula>
    </cfRule>
  </conditionalFormatting>
  <conditionalFormatting sqref="JJ21">
    <cfRule type="containsText" dxfId="2476" priority="4526" operator="containsText" text="отсутствует">
      <formula>NOT(ISERROR(SEARCH("отсутствует",JJ21)))</formula>
    </cfRule>
  </conditionalFormatting>
  <conditionalFormatting sqref="JI11:JK11">
    <cfRule type="containsText" dxfId="2475" priority="4593" operator="containsText" text="отсутствует">
      <formula>NOT(ISERROR(SEARCH("отсутствует",JI11)))</formula>
    </cfRule>
  </conditionalFormatting>
  <conditionalFormatting sqref="JI14">
    <cfRule type="containsText" dxfId="2474" priority="4523" operator="containsText" text="отсутствует">
      <formula>NOT(ISERROR(SEARCH("отсутствует",JI14)))</formula>
    </cfRule>
  </conditionalFormatting>
  <conditionalFormatting sqref="JI14">
    <cfRule type="containsText" dxfId="2473" priority="4522" operator="containsText" text="отсутствует">
      <formula>NOT(ISERROR(SEARCH("отсутствует",JI14)))</formula>
    </cfRule>
  </conditionalFormatting>
  <conditionalFormatting sqref="JI16">
    <cfRule type="containsText" dxfId="2472" priority="4520" operator="containsText" text="отсутствует">
      <formula>NOT(ISERROR(SEARCH("отсутствует",JI16)))</formula>
    </cfRule>
  </conditionalFormatting>
  <conditionalFormatting sqref="JZ11:KA11">
    <cfRule type="containsText" dxfId="2471" priority="4586" operator="containsText" text="отсутствует">
      <formula>NOT(ISERROR(SEARCH("отсутствует",JZ11)))</formula>
    </cfRule>
  </conditionalFormatting>
  <conditionalFormatting sqref="JI18:JK18">
    <cfRule type="containsText" dxfId="2470" priority="4585" operator="containsText" text="отсутствует">
      <formula>NOT(ISERROR(SEARCH("отсутствует",JI18)))</formula>
    </cfRule>
  </conditionalFormatting>
  <conditionalFormatting sqref="JK16">
    <cfRule type="containsText" dxfId="2469" priority="4513" operator="containsText" text="отсутствует">
      <formula>NOT(ISERROR(SEARCH("отсутствует",JK16)))</formula>
    </cfRule>
  </conditionalFormatting>
  <conditionalFormatting sqref="HH25:HI25">
    <cfRule type="containsText" dxfId="2468" priority="4376" operator="containsText" text="отсутствует">
      <formula>NOT(ISERROR(SEARCH("отсутствует",HH25)))</formula>
    </cfRule>
  </conditionalFormatting>
  <conditionalFormatting sqref="HH13:HH17 HH19:HH24 HI13:HI24 HJ22:HR22">
    <cfRule type="containsText" dxfId="2467" priority="4375" operator="containsText" text="отсутствует">
      <formula>NOT(ISERROR(SEARCH("отсутствует",HH13)))</formula>
    </cfRule>
  </conditionalFormatting>
  <conditionalFormatting sqref="HI11">
    <cfRule type="containsText" dxfId="2466" priority="4373" operator="containsText" text="отсутствует">
      <formula>NOT(ISERROR(SEARCH("отсутствует",HI11)))</formula>
    </cfRule>
  </conditionalFormatting>
  <conditionalFormatting sqref="JI25:JK25">
    <cfRule type="containsText" dxfId="2465" priority="4574" operator="containsText" text="отсутствует">
      <formula>NOT(ISERROR(SEARCH("отсутствует",JI25)))</formula>
    </cfRule>
  </conditionalFormatting>
  <conditionalFormatting sqref="HJ13:HR13 HJ15:HR15 HJ18:HR18 HJ20:HR21 HJ23:HR24">
    <cfRule type="containsText" dxfId="2464" priority="4359" operator="containsText" text="отсутствует">
      <formula>NOT(ISERROR(SEARCH("отсутствует",HJ13)))</formula>
    </cfRule>
  </conditionalFormatting>
  <conditionalFormatting sqref="HI19">
    <cfRule type="containsText" dxfId="2463" priority="4367" operator="containsText" text="отсутствует">
      <formula>NOT(ISERROR(SEARCH("отсутствует",HI19)))</formula>
    </cfRule>
  </conditionalFormatting>
  <conditionalFormatting sqref="HI22">
    <cfRule type="containsText" dxfId="2462" priority="4366" operator="containsText" text="отсутствует">
      <formula>NOT(ISERROR(SEARCH("отсутствует",HI22)))</formula>
    </cfRule>
  </conditionalFormatting>
  <conditionalFormatting sqref="HJ25:HR25">
    <cfRule type="containsText" dxfId="2461" priority="4364" operator="containsText" text="отсутствует">
      <formula>NOT(ISERROR(SEARCH("отсутствует",HJ25)))</formula>
    </cfRule>
  </conditionalFormatting>
  <conditionalFormatting sqref="HJ13:HR24">
    <cfRule type="containsText" dxfId="2460" priority="4363" operator="containsText" text="отсутствует">
      <formula>NOT(ISERROR(SEARCH("отсутствует",HJ13)))</formula>
    </cfRule>
  </conditionalFormatting>
  <conditionalFormatting sqref="GF11">
    <cfRule type="containsText" dxfId="2459" priority="4390" operator="containsText" text="отсутствует">
      <formula>NOT(ISERROR(SEARCH("отсутствует",GF11)))</formula>
    </cfRule>
  </conditionalFormatting>
  <conditionalFormatting sqref="JI11:JK11">
    <cfRule type="containsText" dxfId="2458" priority="4592" operator="containsText" text="отсутствует">
      <formula>NOT(ISERROR(SEARCH("отсутствует",JI11)))</formula>
    </cfRule>
  </conditionalFormatting>
  <conditionalFormatting sqref="HJ14:HR14">
    <cfRule type="containsText" dxfId="2457" priority="4357" operator="containsText" text="отсутствует">
      <formula>NOT(ISERROR(SEARCH("отсутствует",HJ14)))</formula>
    </cfRule>
  </conditionalFormatting>
  <conditionalFormatting sqref="HJ16:HR17">
    <cfRule type="containsText" dxfId="2456" priority="4356" operator="containsText" text="отсутствует">
      <formula>NOT(ISERROR(SEARCH("отсутствует",HJ16)))</formula>
    </cfRule>
  </conditionalFormatting>
  <conditionalFormatting sqref="JZ11:KA11">
    <cfRule type="containsText" dxfId="2455" priority="4587" operator="containsText" text="отсутствует">
      <formula>NOT(ISERROR(SEARCH("отсутствует",JZ11)))</formula>
    </cfRule>
  </conditionalFormatting>
  <conditionalFormatting sqref="JJ14">
    <cfRule type="containsText" dxfId="2454" priority="4518" operator="containsText" text="отсутствует">
      <formula>NOT(ISERROR(SEARCH("отсутствует",JJ14)))</formula>
    </cfRule>
  </conditionalFormatting>
  <conditionalFormatting sqref="JJ16">
    <cfRule type="containsText" dxfId="2453" priority="4517" operator="containsText" text="отсутствует">
      <formula>NOT(ISERROR(SEARCH("отсутствует",JJ16)))</formula>
    </cfRule>
  </conditionalFormatting>
  <conditionalFormatting sqref="JI18:JK18">
    <cfRule type="containsText" dxfId="2452" priority="4584" operator="containsText" text="отсутствует">
      <formula>NOT(ISERROR(SEARCH("отсутствует",JI18)))</formula>
    </cfRule>
  </conditionalFormatting>
  <conditionalFormatting sqref="JI25:JK25">
    <cfRule type="containsText" dxfId="2451" priority="4575" operator="containsText" text="отсутствует">
      <formula>NOT(ISERROR(SEARCH("отсутствует",JI25)))</formula>
    </cfRule>
  </conditionalFormatting>
  <conditionalFormatting sqref="HI13 HI15 HI18 HI20:HI21 HI23:HI24">
    <cfRule type="containsText" dxfId="2450" priority="4371" operator="containsText" text="отсутствует">
      <formula>NOT(ISERROR(SEARCH("отсутствует",HI13)))</formula>
    </cfRule>
  </conditionalFormatting>
  <conditionalFormatting sqref="KA13 KA19:KA20 KA23:KA24 KA15 KA17">
    <cfRule type="containsText" dxfId="2449" priority="4341" operator="containsText" text="отсутствует">
      <formula>NOT(ISERROR(SEARCH("отсутствует",KA13)))</formula>
    </cfRule>
  </conditionalFormatting>
  <conditionalFormatting sqref="KA17">
    <cfRule type="containsText" dxfId="2448" priority="4337" operator="containsText" text="отсутствует">
      <formula>NOT(ISERROR(SEARCH("отсутствует",KA17)))</formula>
    </cfRule>
  </conditionalFormatting>
  <conditionalFormatting sqref="JZ11:KA11">
    <cfRule type="containsText" dxfId="2447" priority="4334" operator="containsText" text="отсутствует">
      <formula>NOT(ISERROR(SEARCH("отсутствует",JZ11)))</formula>
    </cfRule>
  </conditionalFormatting>
  <conditionalFormatting sqref="JJ22">
    <cfRule type="containsText" dxfId="2446" priority="4565" operator="containsText" text="отсутствует">
      <formula>NOT(ISERROR(SEARCH("отсутствует",JJ22)))</formula>
    </cfRule>
  </conditionalFormatting>
  <conditionalFormatting sqref="JK22">
    <cfRule type="containsText" dxfId="2445" priority="4564" operator="containsText" text="отсутствует">
      <formula>NOT(ISERROR(SEARCH("отсутствует",JK22)))</formula>
    </cfRule>
  </conditionalFormatting>
  <conditionalFormatting sqref="LM13 LS13 LZ13 LS19:LS24 LM15 LS15 LZ15 LM17 LS17 LM19:LM24 LZ19:LZ24">
    <cfRule type="containsText" dxfId="2444" priority="4465" operator="containsText" text="отсутствует">
      <formula>NOT(ISERROR(SEARCH("отсутствует",LM13)))</formula>
    </cfRule>
  </conditionalFormatting>
  <conditionalFormatting sqref="LM11 LS11 LZ11">
    <cfRule type="containsText" dxfId="2443" priority="4464" operator="containsText" text="отсутствует">
      <formula>NOT(ISERROR(SEARCH("отсутствует",LM11)))</formula>
    </cfRule>
  </conditionalFormatting>
  <conditionalFormatting sqref="JK24">
    <cfRule type="containsText" dxfId="2442" priority="4531" operator="containsText" text="отсутствует">
      <formula>NOT(ISERROR(SEARCH("отсутствует",JK24)))</formula>
    </cfRule>
  </conditionalFormatting>
  <conditionalFormatting sqref="JZ18">
    <cfRule type="containsText" dxfId="2441" priority="4292" operator="containsText" text="отсутствует">
      <formula>NOT(ISERROR(SEARCH("отсутствует",JZ18)))</formula>
    </cfRule>
  </conditionalFormatting>
  <conditionalFormatting sqref="JZ18">
    <cfRule type="containsText" dxfId="2440" priority="4291" operator="containsText" text="отсутствует">
      <formula>NOT(ISERROR(SEARCH("отсутствует",JZ18)))</formula>
    </cfRule>
  </conditionalFormatting>
  <conditionalFormatting sqref="JK21">
    <cfRule type="containsText" dxfId="2439" priority="4528" operator="containsText" text="отсутствует">
      <formula>NOT(ISERROR(SEARCH("отсутствует",JK21)))</formula>
    </cfRule>
  </conditionalFormatting>
  <conditionalFormatting sqref="JJ21">
    <cfRule type="containsText" dxfId="2438" priority="4527" operator="containsText" text="отсутствует">
      <formula>NOT(ISERROR(SEARCH("отсутствует",JJ21)))</formula>
    </cfRule>
  </conditionalFormatting>
  <conditionalFormatting sqref="LS14">
    <cfRule type="containsText" dxfId="2437" priority="4457" operator="containsText" text="отсутствует">
      <formula>NOT(ISERROR(SEARCH("отсутствует",LS14)))</formula>
    </cfRule>
  </conditionalFormatting>
  <conditionalFormatting sqref="LS16">
    <cfRule type="containsText" dxfId="2436" priority="4456" operator="containsText" text="отсутствует">
      <formula>NOT(ISERROR(SEARCH("отсутствует",LS16)))</formula>
    </cfRule>
  </conditionalFormatting>
  <conditionalFormatting sqref="GG11:GJ11 GO11:GQ11">
    <cfRule type="containsText" dxfId="2435" priority="4388" operator="containsText" text="отсутствует">
      <formula>NOT(ISERROR(SEARCH("отсутствует",GG11)))</formula>
    </cfRule>
  </conditionalFormatting>
  <conditionalFormatting sqref="GG11:GJ11 GO11:GQ11">
    <cfRule type="containsText" dxfId="2434" priority="4387" operator="containsText" text="отсутствует">
      <formula>NOT(ISERROR(SEARCH("отсутствует",GG11)))</formula>
    </cfRule>
  </conditionalFormatting>
  <conditionalFormatting sqref="JI16">
    <cfRule type="containsText" dxfId="2433" priority="4521" operator="containsText" text="отсутствует">
      <formula>NOT(ISERROR(SEARCH("отсутствует",JI16)))</formula>
    </cfRule>
  </conditionalFormatting>
  <conditionalFormatting sqref="GF18">
    <cfRule type="containsText" dxfId="2432" priority="4385" operator="containsText" text="отсутствует">
      <formula>NOT(ISERROR(SEARCH("отсутствует",GF18)))</formula>
    </cfRule>
  </conditionalFormatting>
  <conditionalFormatting sqref="JJ14">
    <cfRule type="containsText" dxfId="2431" priority="4519" operator="containsText" text="отсутствует">
      <formula>NOT(ISERROR(SEARCH("отсутствует",JJ14)))</formula>
    </cfRule>
  </conditionalFormatting>
  <conditionalFormatting sqref="GG18:GJ18 GO18:GQ18 GS18">
    <cfRule type="containsText" dxfId="2430" priority="4383" operator="containsText" text="отсутствует">
      <formula>NOT(ISERROR(SEARCH("отсутствует",GG18)))</formula>
    </cfRule>
  </conditionalFormatting>
  <conditionalFormatting sqref="JJ16">
    <cfRule type="containsText" dxfId="2429" priority="4516" operator="containsText" text="отсутствует">
      <formula>NOT(ISERROR(SEARCH("отсутствует",JJ16)))</formula>
    </cfRule>
  </conditionalFormatting>
  <conditionalFormatting sqref="JK14">
    <cfRule type="containsText" dxfId="2428" priority="4515" operator="containsText" text="отсутствует">
      <formula>NOT(ISERROR(SEARCH("отсутствует",JK14)))</formula>
    </cfRule>
  </conditionalFormatting>
  <conditionalFormatting sqref="JK16">
    <cfRule type="containsText" dxfId="2427" priority="4512" operator="containsText" text="отсутствует">
      <formula>NOT(ISERROR(SEARCH("отсутствует",JK16)))</formula>
    </cfRule>
  </conditionalFormatting>
  <conditionalFormatting sqref="CE14">
    <cfRule type="containsText" dxfId="2426" priority="4442" operator="containsText" text="отсутствует">
      <formula>NOT(ISERROR(SEARCH("отсутствует",CE14)))</formula>
    </cfRule>
  </conditionalFormatting>
  <conditionalFormatting sqref="CE16:CE17">
    <cfRule type="containsText" dxfId="2425" priority="4441" operator="containsText" text="отсутствует">
      <formula>NOT(ISERROR(SEARCH("отсутствует",CE16)))</formula>
    </cfRule>
  </conditionalFormatting>
  <conditionalFormatting sqref="CE19">
    <cfRule type="containsText" dxfId="2424" priority="4440" operator="containsText" text="отсутствует">
      <formula>NOT(ISERROR(SEARCH("отсутствует",CE19)))</formula>
    </cfRule>
  </conditionalFormatting>
  <conditionalFormatting sqref="CE22">
    <cfRule type="containsText" dxfId="2423" priority="4439" operator="containsText" text="отсутствует">
      <formula>NOT(ISERROR(SEARCH("отсутствует",CE22)))</formula>
    </cfRule>
  </conditionalFormatting>
  <conditionalFormatting sqref="CF13:CQ17 CS13:CS17 CS19:CS21 CM19:CQ21 CF19:CL24 CM23:CQ24 CS23:CS24">
    <cfRule type="containsText" dxfId="2422" priority="4437" operator="containsText" text="отсутствует">
      <formula>NOT(ISERROR(SEARCH("отсутствует",CF13)))</formula>
    </cfRule>
  </conditionalFormatting>
  <conditionalFormatting sqref="KB21:KD21 KK21">
    <cfRule type="containsText" dxfId="2421" priority="4300" operator="containsText" text="отсутствует">
      <formula>NOT(ISERROR(SEARCH("отсутствует",KB21)))</formula>
    </cfRule>
  </conditionalFormatting>
  <conditionalFormatting sqref="LM11 LS11 LZ11">
    <cfRule type="containsText" dxfId="2420" priority="4463" operator="containsText" text="отсутствует">
      <formula>NOT(ISERROR(SEARCH("отсутствует",LM11)))</formula>
    </cfRule>
  </conditionalFormatting>
  <conditionalFormatting sqref="LM18 LS18 LZ18">
    <cfRule type="containsText" dxfId="2419" priority="4462" operator="containsText" text="отсутствует">
      <formula>NOT(ISERROR(SEARCH("отсутствует",LM18)))</formula>
    </cfRule>
  </conditionalFormatting>
  <conditionalFormatting sqref="LM18 LS18 LZ18">
    <cfRule type="containsText" dxfId="2418" priority="4461" operator="containsText" text="отсутствует">
      <formula>NOT(ISERROR(SEARCH("отсутствует",LM18)))</formula>
    </cfRule>
  </conditionalFormatting>
  <conditionalFormatting sqref="JZ14">
    <cfRule type="containsText" dxfId="2417" priority="4325" operator="containsText" text="отсутствует">
      <formula>NOT(ISERROR(SEARCH("отсутствует",JZ14)))</formula>
    </cfRule>
  </conditionalFormatting>
  <conditionalFormatting sqref="JZ16">
    <cfRule type="containsText" dxfId="2416" priority="4324" operator="containsText" text="отсутствует">
      <formula>NOT(ISERROR(SEARCH("отсутствует",JZ16)))</formula>
    </cfRule>
  </conditionalFormatting>
  <conditionalFormatting sqref="LS14">
    <cfRule type="containsText" dxfId="2415" priority="4458" operator="containsText" text="отсутствует">
      <formula>NOT(ISERROR(SEARCH("отсутствует",LS14)))</formula>
    </cfRule>
  </conditionalFormatting>
  <conditionalFormatting sqref="KB25:KD25 KK25">
    <cfRule type="containsText" dxfId="2414" priority="4293" operator="containsText" text="отсутствует">
      <formula>NOT(ISERROR(SEARCH("отсутствует",KB25)))</formula>
    </cfRule>
  </conditionalFormatting>
  <conditionalFormatting sqref="LS16">
    <cfRule type="containsText" dxfId="2413" priority="4455" operator="containsText" text="отсутствует">
      <formula>NOT(ISERROR(SEARCH("отсутствует",LS16)))</formula>
    </cfRule>
  </conditionalFormatting>
  <conditionalFormatting sqref="LM25 LS25 LZ25">
    <cfRule type="containsText" dxfId="2412" priority="4454" operator="containsText" text="отсутствует">
      <formula>NOT(ISERROR(SEARCH("отсутствует",LM25)))</formula>
    </cfRule>
  </conditionalFormatting>
  <conditionalFormatting sqref="LM25 LS25 LZ25">
    <cfRule type="containsText" dxfId="2411" priority="4453" operator="containsText" text="отсутствует">
      <formula>NOT(ISERROR(SEARCH("отсутствует",LM25)))</formula>
    </cfRule>
  </conditionalFormatting>
  <conditionalFormatting sqref="LM14">
    <cfRule type="containsText" dxfId="2410" priority="4452" operator="containsText" text="отсутствует">
      <formula>NOT(ISERROR(SEARCH("отсутствует",LM14)))</formula>
    </cfRule>
  </conditionalFormatting>
  <conditionalFormatting sqref="LM16">
    <cfRule type="containsText" dxfId="2409" priority="4451" operator="containsText" text="отсутствует">
      <formula>NOT(ISERROR(SEARCH("отсутствует",LM16)))</formula>
    </cfRule>
  </conditionalFormatting>
  <conditionalFormatting sqref="LZ16">
    <cfRule type="containsText" dxfId="2408" priority="4450" operator="containsText" text="отсутствует">
      <formula>NOT(ISERROR(SEARCH("отсутствует",LZ16)))</formula>
    </cfRule>
  </conditionalFormatting>
  <conditionalFormatting sqref="LZ14">
    <cfRule type="containsText" dxfId="2407" priority="4449" operator="containsText" text="отсутствует">
      <formula>NOT(ISERROR(SEARCH("отсутствует",LZ14)))</formula>
    </cfRule>
  </conditionalFormatting>
  <conditionalFormatting sqref="CE13:CE17 CE19:CE24">
    <cfRule type="containsText" dxfId="2406" priority="4447" operator="containsText" text="отсутствует">
      <formula>NOT(ISERROR(SEARCH("отсутствует",CE13)))</formula>
    </cfRule>
  </conditionalFormatting>
  <conditionalFormatting sqref="CE13 CE15 CE20:CE21 CE23:CE24">
    <cfRule type="containsText" dxfId="2405" priority="4444" operator="containsText" text="отсутствует">
      <formula>NOT(ISERROR(SEARCH("отсутствует",CE13)))</formula>
    </cfRule>
  </conditionalFormatting>
  <conditionalFormatting sqref="GF25:GG25">
    <cfRule type="containsText" dxfId="2404" priority="4414" operator="containsText" text="отсутствует">
      <formula>NOT(ISERROR(SEARCH("отсутствует",GF25)))</formula>
    </cfRule>
  </conditionalFormatting>
  <conditionalFormatting sqref="GF25:GG25">
    <cfRule type="containsText" dxfId="2403" priority="4413" operator="containsText" text="отсутствует">
      <formula>NOT(ISERROR(SEARCH("отсутствует",GF25)))</formula>
    </cfRule>
  </conditionalFormatting>
  <conditionalFormatting sqref="GG13:GG17 GG19:GG24">
    <cfRule type="containsText" dxfId="2402" priority="4411" operator="containsText" text="отсутствует">
      <formula>NOT(ISERROR(SEARCH("отсутствует",GG13)))</formula>
    </cfRule>
  </conditionalFormatting>
  <conditionalFormatting sqref="GG13 GG15 GG20:GG21 GG23:GG24">
    <cfRule type="containsText" dxfId="2401" priority="4409" operator="containsText" text="отсутствует">
      <formula>NOT(ISERROR(SEARCH("отсутствует",GG13)))</formula>
    </cfRule>
  </conditionalFormatting>
  <conditionalFormatting sqref="GG14">
    <cfRule type="containsText" dxfId="2400" priority="4407" operator="containsText" text="отсутствует">
      <formula>NOT(ISERROR(SEARCH("отсутствует",GG14)))</formula>
    </cfRule>
  </conditionalFormatting>
  <conditionalFormatting sqref="GG16:GG17">
    <cfRule type="containsText" dxfId="2399" priority="4406" operator="containsText" text="отсутствует">
      <formula>NOT(ISERROR(SEARCH("отсутствует",GG16)))</formula>
    </cfRule>
  </conditionalFormatting>
  <conditionalFormatting sqref="GG19">
    <cfRule type="containsText" dxfId="2398" priority="4405" operator="containsText" text="отсутствует">
      <formula>NOT(ISERROR(SEARCH("отсутствует",GG19)))</formula>
    </cfRule>
  </conditionalFormatting>
  <conditionalFormatting sqref="GG22">
    <cfRule type="containsText" dxfId="2397" priority="4404" operator="containsText" text="отсутствует">
      <formula>NOT(ISERROR(SEARCH("отсутствует",GG22)))</formula>
    </cfRule>
  </conditionalFormatting>
  <conditionalFormatting sqref="KA19">
    <cfRule type="containsText" dxfId="2396" priority="4336" operator="containsText" text="отсутствует">
      <formula>NOT(ISERROR(SEARCH("отсутствует",KA19)))</formula>
    </cfRule>
  </conditionalFormatting>
  <conditionalFormatting sqref="JZ11:KA11">
    <cfRule type="containsText" dxfId="2395" priority="4335" operator="containsText" text="отсутствует">
      <formula>NOT(ISERROR(SEARCH("отсутствует",JZ11)))</formula>
    </cfRule>
  </conditionalFormatting>
  <conditionalFormatting sqref="KB21:KD21 KK21">
    <cfRule type="containsText" dxfId="2394" priority="4299" operator="containsText" text="отсутствует">
      <formula>NOT(ISERROR(SEARCH("отсутствует",KB21)))</formula>
    </cfRule>
  </conditionalFormatting>
  <conditionalFormatting sqref="KA22">
    <cfRule type="containsText" dxfId="2393" priority="4329" operator="containsText" text="отсутствует">
      <formula>NOT(ISERROR(SEARCH("отсутствует",KA22)))</formula>
    </cfRule>
  </conditionalFormatting>
  <conditionalFormatting sqref="KA21">
    <cfRule type="containsText" dxfId="2392" priority="4328" operator="containsText" text="отсутствует">
      <formula>NOT(ISERROR(SEARCH("отсутствует",KA21)))</formula>
    </cfRule>
  </conditionalFormatting>
  <conditionalFormatting sqref="KA21">
    <cfRule type="containsText" dxfId="2391" priority="4327" operator="containsText" text="отсутствует">
      <formula>NOT(ISERROR(SEARCH("отсутствует",KA21)))</formula>
    </cfRule>
  </conditionalFormatting>
  <conditionalFormatting sqref="JZ14">
    <cfRule type="containsText" dxfId="2390" priority="4326" operator="containsText" text="отсутствует">
      <formula>NOT(ISERROR(SEARCH("отсутствует",JZ14)))</formula>
    </cfRule>
  </conditionalFormatting>
  <conditionalFormatting sqref="JG18:JH18">
    <cfRule type="containsText" dxfId="2389" priority="3922" operator="containsText" text="отсутствует">
      <formula>NOT(ISERROR(SEARCH("отсутствует",JG18)))</formula>
    </cfRule>
  </conditionalFormatting>
  <conditionalFormatting sqref="HJ25:HR25">
    <cfRule type="containsText" dxfId="2388" priority="4360" operator="containsText" text="отсутствует">
      <formula>NOT(ISERROR(SEARCH("отсутствует",HJ25)))</formula>
    </cfRule>
  </conditionalFormatting>
  <conditionalFormatting sqref="JZ16">
    <cfRule type="containsText" dxfId="2387" priority="4323" operator="containsText" text="отсутствует">
      <formula>NOT(ISERROR(SEARCH("отсутствует",JZ16)))</formula>
    </cfRule>
  </conditionalFormatting>
  <conditionalFormatting sqref="KA14">
    <cfRule type="containsText" dxfId="2386" priority="4322" operator="containsText" text="отсутствует">
      <formula>NOT(ISERROR(SEARCH("отсутствует",KA14)))</formula>
    </cfRule>
  </conditionalFormatting>
  <conditionalFormatting sqref="KA14">
    <cfRule type="containsText" dxfId="2385" priority="4321" operator="containsText" text="отсутствует">
      <formula>NOT(ISERROR(SEARCH("отсутствует",KA14)))</formula>
    </cfRule>
  </conditionalFormatting>
  <conditionalFormatting sqref="KA16">
    <cfRule type="containsText" dxfId="2384" priority="4320" operator="containsText" text="отсутствует">
      <formula>NOT(ISERROR(SEARCH("отсутствует",KA16)))</formula>
    </cfRule>
  </conditionalFormatting>
  <conditionalFormatting sqref="KA16">
    <cfRule type="containsText" dxfId="2383" priority="4319" operator="containsText" text="отсутствует">
      <formula>NOT(ISERROR(SEARCH("отсутствует",KA16)))</formula>
    </cfRule>
  </conditionalFormatting>
  <conditionalFormatting sqref="KA25">
    <cfRule type="containsText" dxfId="2382" priority="4318" operator="containsText" text="отсутствует">
      <formula>NOT(ISERROR(SEARCH("отсутствует",KA25)))</formula>
    </cfRule>
  </conditionalFormatting>
  <conditionalFormatting sqref="KA25">
    <cfRule type="containsText" dxfId="2381" priority="4317" operator="containsText" text="отсутствует">
      <formula>NOT(ISERROR(SEARCH("отсутствует",KA25)))</formula>
    </cfRule>
  </conditionalFormatting>
  <conditionalFormatting sqref="KB11:KD11 KK11:KN11 KT11:KV11 KY11:LL11">
    <cfRule type="containsText" dxfId="2380" priority="4315" operator="containsText" text="отсутствует">
      <formula>NOT(ISERROR(SEARCH("отсутствует",KB11)))</formula>
    </cfRule>
  </conditionalFormatting>
  <conditionalFormatting sqref="KB13:KD13 KK13 KB19:KD20 KK19:KK20 KB23:KD24 KK23:KK24 KB15:KD15 KK15 KB17:KD17 KK17">
    <cfRule type="containsText" dxfId="2379" priority="4311" operator="containsText" text="отсутствует">
      <formula>NOT(ISERROR(SEARCH("отсутствует",KB13)))</formula>
    </cfRule>
  </conditionalFormatting>
  <conditionalFormatting sqref="HI11">
    <cfRule type="containsText" dxfId="2378" priority="4377" operator="containsText" text="отсутствует">
      <formula>NOT(ISERROR(SEARCH("отсутствует",HI11)))</formula>
    </cfRule>
  </conditionalFormatting>
  <conditionalFormatting sqref="KB13:KD13 KK13 KB15:KD15 KK15 KB20:KD20 KK20 KB23:KD24 KK23:KK24">
    <cfRule type="containsText" dxfId="2377" priority="4309" operator="containsText" text="отсутствует">
      <formula>NOT(ISERROR(SEARCH("отсутствует",KB13)))</formula>
    </cfRule>
  </conditionalFormatting>
  <conditionalFormatting sqref="GF13:GF17 GF19:GF24 GG22:GQ22">
    <cfRule type="containsText" dxfId="2376" priority="4398" operator="containsText" text="отсутствует">
      <formula>NOT(ISERROR(SEARCH("отсутствует",GF13)))</formula>
    </cfRule>
  </conditionalFormatting>
  <conditionalFormatting sqref="KB25:KD25 KK25">
    <cfRule type="containsText" dxfId="2375" priority="4294" operator="containsText" text="отсутствует">
      <formula>NOT(ISERROR(SEARCH("отсутствует",KB25)))</formula>
    </cfRule>
  </conditionalFormatting>
  <conditionalFormatting sqref="IF13:IF17 IF19:IF24">
    <cfRule type="containsText" dxfId="2374" priority="4260" operator="containsText" text="отсутствует">
      <formula>NOT(ISERROR(SEARCH("отсутствует",IF13)))</formula>
    </cfRule>
  </conditionalFormatting>
  <conditionalFormatting sqref="IF18">
    <cfRule type="containsText" dxfId="2373" priority="4259" operator="containsText" text="отсутствует">
      <formula>NOT(ISERROR(SEARCH("отсутствует",IF18)))</formula>
    </cfRule>
  </conditionalFormatting>
  <conditionalFormatting sqref="IF18">
    <cfRule type="containsText" dxfId="2372" priority="4258" operator="containsText" text="отсутствует">
      <formula>NOT(ISERROR(SEARCH("отсутствует",IF18)))</formula>
    </cfRule>
  </conditionalFormatting>
  <conditionalFormatting sqref="JZ25:KD25 KK25">
    <cfRule type="containsText" dxfId="2371" priority="4287" operator="containsText" text="отсутствует">
      <formula>NOT(ISERROR(SEARCH("отсутствует",JZ25)))</formula>
    </cfRule>
  </conditionalFormatting>
  <conditionalFormatting sqref="GF11">
    <cfRule type="containsText" dxfId="2370" priority="4389" operator="containsText" text="отсутствует">
      <formula>NOT(ISERROR(SEARCH("отсутствует",GF11)))</formula>
    </cfRule>
  </conditionalFormatting>
  <conditionalFormatting sqref="GF18">
    <cfRule type="containsText" dxfId="2369" priority="4386" operator="containsText" text="отсутствует">
      <formula>NOT(ISERROR(SEARCH("отсутствует",GF18)))</formula>
    </cfRule>
  </conditionalFormatting>
  <conditionalFormatting sqref="HJ22:HR22">
    <cfRule type="containsText" dxfId="2368" priority="4354" operator="containsText" text="отсутствует">
      <formula>NOT(ISERROR(SEARCH("отсутствует",HJ22)))</formula>
    </cfRule>
  </conditionalFormatting>
  <conditionalFormatting sqref="GG18:GJ18 GO18:GQ18 GS18">
    <cfRule type="containsText" dxfId="2367" priority="4384" operator="containsText" text="отсутствует">
      <formula>NOT(ISERROR(SEARCH("отсутствует",GG18)))</formula>
    </cfRule>
  </conditionalFormatting>
  <conditionalFormatting sqref="HH11:HR11">
    <cfRule type="containsText" dxfId="2366" priority="4352" operator="containsText" text="отсутствует">
      <formula>NOT(ISERROR(SEARCH("отсутствует",HH11)))</formula>
    </cfRule>
  </conditionalFormatting>
  <conditionalFormatting sqref="HH18:HR18">
    <cfRule type="containsText" dxfId="2365" priority="4351" operator="containsText" text="отсутствует">
      <formula>NOT(ISERROR(SEARCH("отсутствует",HH18)))</formula>
    </cfRule>
  </conditionalFormatting>
  <conditionalFormatting sqref="KB17:KD17 KK17">
    <cfRule type="containsText" dxfId="2364" priority="4307" operator="containsText" text="отсутствует">
      <formula>NOT(ISERROR(SEARCH("отсутствует",KB17)))</formula>
    </cfRule>
  </conditionalFormatting>
  <conditionalFormatting sqref="KB19:KD19 KK19">
    <cfRule type="containsText" dxfId="2363" priority="4306" operator="containsText" text="отсутствует">
      <formula>NOT(ISERROR(SEARCH("отсутствует",KB19)))</formula>
    </cfRule>
  </conditionalFormatting>
  <conditionalFormatting sqref="KB11:KD11 KK11:KN11 KT11:KV11 KY11:LL11">
    <cfRule type="containsText" dxfId="2362" priority="4305" operator="containsText" text="отсутствует">
      <formula>NOT(ISERROR(SEARCH("отсутствует",KB11)))</formula>
    </cfRule>
  </conditionalFormatting>
  <conditionalFormatting sqref="KB11:KD11 KK11:KN11 KT11:KV11 KY11:LL11">
    <cfRule type="containsText" dxfId="2361" priority="4304" operator="containsText" text="отсутствует">
      <formula>NOT(ISERROR(SEARCH("отсутствует",KB11)))</formula>
    </cfRule>
  </conditionalFormatting>
  <conditionalFormatting sqref="IK25">
    <cfRule type="containsText" dxfId="2360" priority="4199" operator="containsText" text="отсутствует">
      <formula>NOT(ISERROR(SEARCH("отсутствует",IK25)))</formula>
    </cfRule>
  </conditionalFormatting>
  <conditionalFormatting sqref="KB22:KD22 KK22">
    <cfRule type="containsText" dxfId="2359" priority="4301" operator="containsText" text="отсутствует">
      <formula>NOT(ISERROR(SEARCH("отсутствует",KB22)))</formula>
    </cfRule>
  </conditionalFormatting>
  <conditionalFormatting sqref="CF13:CQ13 CS13 CF15:CQ15 CS15 CF20:CQ21 CS20:CS21 CF23:CQ24 CS23:CS24">
    <cfRule type="containsText" dxfId="2358" priority="4434" operator="containsText" text="отсутствует">
      <formula>NOT(ISERROR(SEARCH("отсутствует",CF13)))</formula>
    </cfRule>
  </conditionalFormatting>
  <conditionalFormatting sqref="CF14:CQ14 CS14">
    <cfRule type="containsText" dxfId="2357" priority="4432" operator="containsText" text="отсутствует">
      <formula>NOT(ISERROR(SEARCH("отсутствует",CF14)))</formula>
    </cfRule>
  </conditionalFormatting>
  <conditionalFormatting sqref="CF16:CQ17 CS16:CS17">
    <cfRule type="containsText" dxfId="2356" priority="4431" operator="containsText" text="отсутствует">
      <formula>NOT(ISERROR(SEARCH("отсутствует",CF16)))</formula>
    </cfRule>
  </conditionalFormatting>
  <conditionalFormatting sqref="CF19:CQ19 CS19">
    <cfRule type="containsText" dxfId="2355" priority="4430" operator="containsText" text="отсутствует">
      <formula>NOT(ISERROR(SEARCH("отсутствует",CF19)))</formula>
    </cfRule>
  </conditionalFormatting>
  <conditionalFormatting sqref="CF22:CL22">
    <cfRule type="containsText" dxfId="2354" priority="4429" operator="containsText" text="отсутствует">
      <formula>NOT(ISERROR(SEARCH("отсутствует",CF22)))</formula>
    </cfRule>
  </conditionalFormatting>
  <conditionalFormatting sqref="CD13:CD17 CD19:CD24 CE22:CL22">
    <cfRule type="containsText" dxfId="2353" priority="4421" operator="containsText" text="отсутствует">
      <formula>NOT(ISERROR(SEARCH("отсутствует",CD13)))</formula>
    </cfRule>
  </conditionalFormatting>
  <conditionalFormatting sqref="CD11:CQ11 CS11:CT11 DA11:DB11">
    <cfRule type="containsText" dxfId="2352" priority="4418" operator="containsText" text="отсутствует">
      <formula>NOT(ISERROR(SEARCH("отсутствует",CD11)))</formula>
    </cfRule>
  </conditionalFormatting>
  <conditionalFormatting sqref="CD11:CQ11 CS11:CT11 DA11:DB11">
    <cfRule type="containsText" dxfId="2351" priority="4417" operator="containsText" text="отсутствует">
      <formula>NOT(ISERROR(SEARCH("отсутствует",CD11)))</formula>
    </cfRule>
  </conditionalFormatting>
  <conditionalFormatting sqref="CD18:CQ18 CS18:CT18 DA18:DB18">
    <cfRule type="containsText" dxfId="2350" priority="4416" operator="containsText" text="отсутствует">
      <formula>NOT(ISERROR(SEARCH("отсутствует",CD18)))</formula>
    </cfRule>
  </conditionalFormatting>
  <conditionalFormatting sqref="CD18:CQ18 CS18:CT18 DA18:DB18">
    <cfRule type="containsText" dxfId="2349" priority="4415" operator="containsText" text="отсутствует">
      <formula>NOT(ISERROR(SEARCH("отсутствует",CD18)))</formula>
    </cfRule>
  </conditionalFormatting>
  <conditionalFormatting sqref="IK11:IL11">
    <cfRule type="containsText" dxfId="2348" priority="4247" operator="containsText" text="отсутствует">
      <formula>NOT(ISERROR(SEARCH("отсутствует",IK11)))</formula>
    </cfRule>
  </conditionalFormatting>
  <conditionalFormatting sqref="IK11:IL11">
    <cfRule type="containsText" dxfId="2347" priority="4246" operator="containsText" text="отсутствует">
      <formula>NOT(ISERROR(SEARCH("отсутствует",IK11)))</formula>
    </cfRule>
  </conditionalFormatting>
  <conditionalFormatting sqref="IL14">
    <cfRule type="containsText" dxfId="2346" priority="4172" operator="containsText" text="отсутствует">
      <formula>NOT(ISERROR(SEARCH("отсутствует",IL14)))</formula>
    </cfRule>
  </conditionalFormatting>
  <conditionalFormatting sqref="IL16:IL17">
    <cfRule type="containsText" dxfId="2345" priority="4171" operator="containsText" text="отсутствует">
      <formula>NOT(ISERROR(SEARCH("отсутствует",IL16)))</formula>
    </cfRule>
  </conditionalFormatting>
  <conditionalFormatting sqref="IL19">
    <cfRule type="containsText" dxfId="2344" priority="4170" operator="containsText" text="отсутствует">
      <formula>NOT(ISERROR(SEARCH("отсутствует",IL19)))</formula>
    </cfRule>
  </conditionalFormatting>
  <conditionalFormatting sqref="IL22">
    <cfRule type="containsText" dxfId="2343" priority="4169" operator="containsText" text="отсутствует">
      <formula>NOT(ISERROR(SEARCH("отсутствует",IL22)))</formula>
    </cfRule>
  </conditionalFormatting>
  <conditionalFormatting sqref="IL18">
    <cfRule type="containsText" dxfId="2342" priority="4168" operator="containsText" text="отсутствует">
      <formula>NOT(ISERROR(SEARCH("отсутствует",IL18)))</formula>
    </cfRule>
  </conditionalFormatting>
  <conditionalFormatting sqref="IL18">
    <cfRule type="containsText" dxfId="2341" priority="4167" operator="containsText" text="отсутствует">
      <formula>NOT(ISERROR(SEARCH("отсутствует",IL18)))</formula>
    </cfRule>
  </conditionalFormatting>
  <conditionalFormatting sqref="IL11">
    <cfRule type="containsText" dxfId="2340" priority="4166" operator="containsText" text="отсутствует">
      <formula>NOT(ISERROR(SEARCH("отсутствует",IL11)))</formula>
    </cfRule>
  </conditionalFormatting>
  <conditionalFormatting sqref="IL11">
    <cfRule type="containsText" dxfId="2339" priority="4165" operator="containsText" text="отсутствует">
      <formula>NOT(ISERROR(SEARCH("отсутствует",IL11)))</formula>
    </cfRule>
  </conditionalFormatting>
  <conditionalFormatting sqref="IF25">
    <cfRule type="containsText" dxfId="2338" priority="4261" operator="containsText" text="отсутствует">
      <formula>NOT(ISERROR(SEARCH("отсутствует",IF25)))</formula>
    </cfRule>
  </conditionalFormatting>
  <conditionalFormatting sqref="JG11:JH11">
    <cfRule type="containsText" dxfId="2337" priority="3921" operator="containsText" text="отсутствует">
      <formula>NOT(ISERROR(SEARCH("отсутствует",JG11)))</formula>
    </cfRule>
  </conditionalFormatting>
  <conditionalFormatting sqref="JG11:JH11">
    <cfRule type="containsText" dxfId="2336" priority="3920" operator="containsText" text="отсутствует">
      <formula>NOT(ISERROR(SEARCH("отсутствует",JG11)))</formula>
    </cfRule>
  </conditionalFormatting>
  <conditionalFormatting sqref="JG22:JH22">
    <cfRule type="containsText" dxfId="2335" priority="3919" operator="containsText" text="отсутствует">
      <formula>NOT(ISERROR(SEARCH("отсутствует",JG22)))</formula>
    </cfRule>
  </conditionalFormatting>
  <conditionalFormatting sqref="IF11">
    <cfRule type="containsText" dxfId="2334" priority="4251" operator="containsText" text="отсутствует">
      <formula>NOT(ISERROR(SEARCH("отсутствует",IF11)))</formula>
    </cfRule>
  </conditionalFormatting>
  <conditionalFormatting sqref="IF11">
    <cfRule type="containsText" dxfId="2333" priority="4250" operator="containsText" text="отсутствует">
      <formula>NOT(ISERROR(SEARCH("отсутствует",IF11)))</formula>
    </cfRule>
  </conditionalFormatting>
  <conditionalFormatting sqref="AP11">
    <cfRule type="containsText" dxfId="2332" priority="3913" operator="containsText" text="отсутствует">
      <formula>NOT(ISERROR(SEARCH("отсутствует",AP11)))</formula>
    </cfRule>
  </conditionalFormatting>
  <conditionalFormatting sqref="IL25">
    <cfRule type="containsText" dxfId="2331" priority="4175" operator="containsText" text="отсутствует">
      <formula>NOT(ISERROR(SEARCH("отсутствует",IL25)))</formula>
    </cfRule>
  </conditionalFormatting>
  <conditionalFormatting sqref="IL13 IL15 IL20:IL21 IL23:IL24">
    <cfRule type="containsText" dxfId="2330" priority="4174" operator="containsText" text="отсутствует">
      <formula>NOT(ISERROR(SEARCH("отсутствует",IL13)))</formula>
    </cfRule>
  </conditionalFormatting>
  <conditionalFormatting sqref="AP11">
    <cfRule type="containsText" dxfId="2329" priority="3909" operator="containsText" text="отсутствует">
      <formula>NOT(ISERROR(SEARCH("отсутствует",AP11)))</formula>
    </cfRule>
  </conditionalFormatting>
  <conditionalFormatting sqref="AP25">
    <cfRule type="containsText" dxfId="2328" priority="3908" operator="containsText" text="отсутствует">
      <formula>NOT(ISERROR(SEARCH("отсутствует",AP25)))</formula>
    </cfRule>
  </conditionalFormatting>
  <conditionalFormatting sqref="AP13 AP15 AP18 AP20:AP21 AP23:AP24">
    <cfRule type="containsText" dxfId="2327" priority="3907" operator="containsText" text="отсутствует">
      <formula>NOT(ISERROR(SEARCH("отсутствует",AP13)))</formula>
    </cfRule>
  </conditionalFormatting>
  <conditionalFormatting sqref="AP14">
    <cfRule type="containsText" dxfId="2326" priority="3905" operator="containsText" text="отсутствует">
      <formula>NOT(ISERROR(SEARCH("отсутствует",AP14)))</formula>
    </cfRule>
  </conditionalFormatting>
  <conditionalFormatting sqref="HI25">
    <cfRule type="containsText" dxfId="2325" priority="4372" operator="containsText" text="отсутствует">
      <formula>NOT(ISERROR(SEARCH("отсутствует",HI25)))</formula>
    </cfRule>
  </conditionalFormatting>
  <conditionalFormatting sqref="KA13 KA15 KA20 KA23:KA24">
    <cfRule type="containsText" dxfId="2324" priority="4339" operator="containsText" text="отсутствует">
      <formula>NOT(ISERROR(SEARCH("отсутствует",KA13)))</formula>
    </cfRule>
  </conditionalFormatting>
  <conditionalFormatting sqref="HI14">
    <cfRule type="containsText" dxfId="2323" priority="4369" operator="containsText" text="отсутствует">
      <formula>NOT(ISERROR(SEARCH("отсутствует",HI14)))</formula>
    </cfRule>
  </conditionalFormatting>
  <conditionalFormatting sqref="HI16:HI17">
    <cfRule type="containsText" dxfId="2322" priority="4368" operator="containsText" text="отсутствует">
      <formula>NOT(ISERROR(SEARCH("отсутствует",HI16)))</formula>
    </cfRule>
  </conditionalFormatting>
  <conditionalFormatting sqref="HJ11:HR11">
    <cfRule type="containsText" dxfId="2321" priority="4365" operator="containsText" text="отсутствует">
      <formula>NOT(ISERROR(SEARCH("отсутствует",HJ11)))</formula>
    </cfRule>
  </conditionalFormatting>
  <conditionalFormatting sqref="HJ11:HR11">
    <cfRule type="containsText" dxfId="2320" priority="4361" operator="containsText" text="отсутствует">
      <formula>NOT(ISERROR(SEARCH("отсутствует",HJ11)))</formula>
    </cfRule>
  </conditionalFormatting>
  <conditionalFormatting sqref="JZ25:KD25 KK25">
    <cfRule type="containsText" dxfId="2319" priority="4288" operator="containsText" text="отсутствует">
      <formula>NOT(ISERROR(SEARCH("отсутствует",JZ25)))</formula>
    </cfRule>
  </conditionalFormatting>
  <conditionalFormatting sqref="HJ19:HR19">
    <cfRule type="containsText" dxfId="2318" priority="4355" operator="containsText" text="отсутствует">
      <formula>NOT(ISERROR(SEARCH("отсутствует",HJ19)))</formula>
    </cfRule>
  </conditionalFormatting>
  <conditionalFormatting sqref="HH11:HR11">
    <cfRule type="containsText" dxfId="2317" priority="4353" operator="containsText" text="отсутствует">
      <formula>NOT(ISERROR(SEARCH("отсутствует",HH11)))</formula>
    </cfRule>
  </conditionalFormatting>
  <conditionalFormatting sqref="HH18:HR18">
    <cfRule type="containsText" dxfId="2316" priority="4350" operator="containsText" text="отсутствует">
      <formula>NOT(ISERROR(SEARCH("отсутствует",HH18)))</formula>
    </cfRule>
  </conditionalFormatting>
  <conditionalFormatting sqref="JZ13 JZ15 JZ17 JZ19:JZ24 KA22:KD22">
    <cfRule type="containsText" dxfId="2315" priority="4343" operator="containsText" text="отсутствует">
      <formula>NOT(ISERROR(SEARCH("отсутствует",JZ13)))</formula>
    </cfRule>
  </conditionalFormatting>
  <conditionalFormatting sqref="KB14:KD14 KK14">
    <cfRule type="containsText" dxfId="2314" priority="4298" operator="containsText" text="отсутствует">
      <formula>NOT(ISERROR(SEARCH("отсутствует",KB14)))</formula>
    </cfRule>
  </conditionalFormatting>
  <conditionalFormatting sqref="KB14:KD14 KK14">
    <cfRule type="containsText" dxfId="2313" priority="4297" operator="containsText" text="отсутствует">
      <formula>NOT(ISERROR(SEARCH("отсутствует",KB14)))</formula>
    </cfRule>
  </conditionalFormatting>
  <conditionalFormatting sqref="KB16:KD16 KK16">
    <cfRule type="containsText" dxfId="2312" priority="4296" operator="containsText" text="отсутствует">
      <formula>NOT(ISERROR(SEARCH("отсутствует",KB16)))</formula>
    </cfRule>
  </conditionalFormatting>
  <conditionalFormatting sqref="KB16:KD16 KK16">
    <cfRule type="containsText" dxfId="2311" priority="4295" operator="containsText" text="отсутствует">
      <formula>NOT(ISERROR(SEARCH("отсутствует",KB16)))</formula>
    </cfRule>
  </conditionalFormatting>
  <conditionalFormatting sqref="KA18:KD18 KK18:KN18 KT18:KV18 KY18:LL18">
    <cfRule type="containsText" dxfId="2310" priority="4290" operator="containsText" text="отсутствует">
      <formula>NOT(ISERROR(SEARCH("отсутствует",KA18)))</formula>
    </cfRule>
  </conditionalFormatting>
  <conditionalFormatting sqref="KA18:KD18 KK18:KN18 KT18:KV18 KY18:LL18">
    <cfRule type="containsText" dxfId="2309" priority="4289" operator="containsText" text="отсутствует">
      <formula>NOT(ISERROR(SEARCH("отсутствует",KA18)))</formula>
    </cfRule>
  </conditionalFormatting>
  <conditionalFormatting sqref="IK13:IK17 IK19:IK24">
    <cfRule type="containsText" dxfId="2308" priority="4198" operator="containsText" text="отсутствует">
      <formula>NOT(ISERROR(SEARCH("отсутствует",IK13)))</formula>
    </cfRule>
  </conditionalFormatting>
  <conditionalFormatting sqref="IK22">
    <cfRule type="containsText" dxfId="2307" priority="4190" operator="containsText" text="отсутствует">
      <formula>NOT(ISERROR(SEARCH("отсутствует",IK22)))</formula>
    </cfRule>
  </conditionalFormatting>
  <conditionalFormatting sqref="JG19:JH19">
    <cfRule type="containsText" dxfId="2306" priority="3924" operator="containsText" text="отсутствует">
      <formula>NOT(ISERROR(SEARCH("отсутствует",JG19)))</formula>
    </cfRule>
  </conditionalFormatting>
  <conditionalFormatting sqref="IK18">
    <cfRule type="containsText" dxfId="2305" priority="4187" operator="containsText" text="отсутствует">
      <formula>NOT(ISERROR(SEARCH("отсутствует",IK18)))</formula>
    </cfRule>
  </conditionalFormatting>
  <conditionalFormatting sqref="IK11">
    <cfRule type="containsText" dxfId="2304" priority="4183" operator="containsText" text="отсутствует">
      <formula>NOT(ISERROR(SEARCH("отсутствует",IK11)))</formula>
    </cfRule>
  </conditionalFormatting>
  <conditionalFormatting sqref="IK11">
    <cfRule type="containsText" dxfId="2303" priority="4182" operator="containsText" text="отсутствует">
      <formula>NOT(ISERROR(SEARCH("отсутствует",IK11)))</formula>
    </cfRule>
  </conditionalFormatting>
  <conditionalFormatting sqref="AQ11:AW11">
    <cfRule type="containsText" dxfId="2302" priority="3886" operator="containsText" text="отсутствует">
      <formula>NOT(ISERROR(SEARCH("отсутствует",AQ11)))</formula>
    </cfRule>
  </conditionalFormatting>
  <conditionalFormatting sqref="AQ25:AW25">
    <cfRule type="containsText" dxfId="2301" priority="3885" operator="containsText" text="отсутствует">
      <formula>NOT(ISERROR(SEARCH("отсутствует",AQ25)))</formula>
    </cfRule>
  </conditionalFormatting>
  <conditionalFormatting sqref="IL25">
    <cfRule type="containsText" dxfId="2300" priority="4178" operator="containsText" text="отсутствует">
      <formula>NOT(ISERROR(SEARCH("отсутствует",IL25)))</formula>
    </cfRule>
  </conditionalFormatting>
  <conditionalFormatting sqref="IL13:IL17 IL19:IL24">
    <cfRule type="containsText" dxfId="2299" priority="4177" operator="containsText" text="отсутствует">
      <formula>NOT(ISERROR(SEARCH("отсутствует",IL13)))</formula>
    </cfRule>
  </conditionalFormatting>
  <conditionalFormatting sqref="JG25:JH25">
    <cfRule type="containsText" dxfId="2298" priority="3932" operator="containsText" text="отсутствует">
      <formula>NOT(ISERROR(SEARCH("отсутствует",JG25)))</formula>
    </cfRule>
  </conditionalFormatting>
  <conditionalFormatting sqref="JG13:JH17 JG19:JH21 JG23:JH24">
    <cfRule type="containsText" dxfId="2297" priority="3931" operator="containsText" text="отсутствует">
      <formula>NOT(ISERROR(SEARCH("отсутствует",JG13)))</formula>
    </cfRule>
  </conditionalFormatting>
  <conditionalFormatting sqref="JG25:JH25">
    <cfRule type="containsText" dxfId="2296" priority="3929" operator="containsText" text="отсутствует">
      <formula>NOT(ISERROR(SEARCH("отсутствует",JG25)))</formula>
    </cfRule>
  </conditionalFormatting>
  <conditionalFormatting sqref="JG13:JH13 JG15:JH15 JG20:JH21 JG23:JH24">
    <cfRule type="containsText" dxfId="2295" priority="3928" operator="containsText" text="отсутствует">
      <formula>NOT(ISERROR(SEARCH("отсутствует",JG13)))</formula>
    </cfRule>
  </conditionalFormatting>
  <conditionalFormatting sqref="JG14:JH14">
    <cfRule type="containsText" dxfId="2294" priority="3926" operator="containsText" text="отсутствует">
      <formula>NOT(ISERROR(SEARCH("отсутствует",JG14)))</formula>
    </cfRule>
  </conditionalFormatting>
  <conditionalFormatting sqref="JG16:JH17">
    <cfRule type="containsText" dxfId="2293" priority="3925" operator="containsText" text="отсутствует">
      <formula>NOT(ISERROR(SEARCH("отсутствует",JG16)))</formula>
    </cfRule>
  </conditionalFormatting>
  <conditionalFormatting sqref="JG18:JH18">
    <cfRule type="containsText" dxfId="2292" priority="3923" operator="containsText" text="отсутствует">
      <formula>NOT(ISERROR(SEARCH("отсутствует",JG18)))</formula>
    </cfRule>
  </conditionalFormatting>
  <conditionalFormatting sqref="AO11">
    <cfRule type="containsText" dxfId="2291" priority="3893" operator="containsText" text="отсутствует">
      <formula>NOT(ISERROR(SEARCH("отсутствует",AO11)))</formula>
    </cfRule>
  </conditionalFormatting>
  <conditionalFormatting sqref="AO25">
    <cfRule type="containsText" dxfId="2290" priority="3892" operator="containsText" text="отсутствует">
      <formula>NOT(ISERROR(SEARCH("отсутствует",AO25)))</formula>
    </cfRule>
  </conditionalFormatting>
  <conditionalFormatting sqref="GS19">
    <cfRule type="containsText" dxfId="2289" priority="3858" operator="containsText" text="отсутствует">
      <formula>NOT(ISERROR(SEARCH("отсутствует",GS19)))</formula>
    </cfRule>
  </conditionalFormatting>
  <conditionalFormatting sqref="GS22">
    <cfRule type="containsText" dxfId="2288" priority="3857" operator="containsText" text="отсутствует">
      <formula>NOT(ISERROR(SEARCH("отсутствует",GS22)))</formula>
    </cfRule>
  </conditionalFormatting>
  <conditionalFormatting sqref="AP25">
    <cfRule type="containsText" dxfId="2287" priority="3912" operator="containsText" text="отсутствует">
      <formula>NOT(ISERROR(SEARCH("отсутствует",AP25)))</formula>
    </cfRule>
  </conditionalFormatting>
  <conditionalFormatting sqref="AP13:AP21 AP23:AP24">
    <cfRule type="containsText" dxfId="2286" priority="3911" operator="containsText" text="отсутствует">
      <formula>NOT(ISERROR(SEARCH("отсутствует",AP13)))</formula>
    </cfRule>
  </conditionalFormatting>
  <conditionalFormatting sqref="DN18:DO18">
    <cfRule type="containsText" dxfId="2285" priority="3681" operator="containsText" text="отсутствует">
      <formula>NOT(ISERROR(SEARCH("отсутствует",DN18)))</formula>
    </cfRule>
  </conditionalFormatting>
  <conditionalFormatting sqref="AQ13:AW21 BF18:BI18 BL18:BO18 AQ23:AW24">
    <cfRule type="containsText" dxfId="2284" priority="3884" operator="containsText" text="отсутствует">
      <formula>NOT(ISERROR(SEARCH("отсутствует",AQ13)))</formula>
    </cfRule>
  </conditionalFormatting>
  <conditionalFormatting sqref="GS11">
    <cfRule type="containsText" dxfId="2283" priority="3852" operator="containsText" text="отсутствует">
      <formula>NOT(ISERROR(SEARCH("отсутствует",GS11)))</formula>
    </cfRule>
  </conditionalFormatting>
  <conditionalFormatting sqref="AQ11:AW11">
    <cfRule type="containsText" dxfId="2282" priority="3882" operator="containsText" text="отсутствует">
      <formula>NOT(ISERROR(SEARCH("отсутствует",AQ11)))</formula>
    </cfRule>
  </conditionalFormatting>
  <conditionalFormatting sqref="AQ13:AW13 AQ15:AW15 AQ18:AW18 AQ20:AW21 AQ23:AW24 BF18:BI18 BL18:BO18">
    <cfRule type="containsText" dxfId="2281" priority="3880" operator="containsText" text="отсутствует">
      <formula>NOT(ISERROR(SEARCH("отсутствует",AQ13)))</formula>
    </cfRule>
  </conditionalFormatting>
  <conditionalFormatting sqref="AQ14:AW14">
    <cfRule type="containsText" dxfId="2280" priority="3878" operator="containsText" text="отсутствует">
      <formula>NOT(ISERROR(SEARCH("отсутствует",AQ14)))</formula>
    </cfRule>
  </conditionalFormatting>
  <conditionalFormatting sqref="AQ16:AW17">
    <cfRule type="containsText" dxfId="2279" priority="3877" operator="containsText" text="отсутствует">
      <formula>NOT(ISERROR(SEARCH("отсутствует",AQ16)))</formula>
    </cfRule>
  </conditionalFormatting>
  <conditionalFormatting sqref="AQ19:AW19">
    <cfRule type="containsText" dxfId="2278" priority="3876" operator="containsText" text="отсутствует">
      <formula>NOT(ISERROR(SEARCH("отсутствует",AQ19)))</formula>
    </cfRule>
  </conditionalFormatting>
  <conditionalFormatting sqref="GR25">
    <cfRule type="containsText" dxfId="2277" priority="3842" operator="containsText" text="отсутствует">
      <formula>NOT(ISERROR(SEARCH("отсутствует",GR25)))</formula>
    </cfRule>
  </conditionalFormatting>
  <conditionalFormatting sqref="GR13:GR17 GR19:GR24">
    <cfRule type="containsText" dxfId="2276" priority="3841" operator="containsText" text="отсутствует">
      <formula>NOT(ISERROR(SEARCH("отсутствует",GR13)))</formula>
    </cfRule>
  </conditionalFormatting>
  <conditionalFormatting sqref="DD14">
    <cfRule type="containsText" dxfId="2275" priority="3743" operator="containsText" text="отсутствует">
      <formula>NOT(ISERROR(SEARCH("отсутствует",DD14)))</formula>
    </cfRule>
  </conditionalFormatting>
  <conditionalFormatting sqref="DA25:DB25">
    <cfRule type="containsText" dxfId="2274" priority="3770" operator="containsText" text="отсутствует">
      <formula>NOT(ISERROR(SEARCH("отсутствует",DA25)))</formula>
    </cfRule>
  </conditionalFormatting>
  <conditionalFormatting sqref="DA25:DB25">
    <cfRule type="containsText" dxfId="2273" priority="3769" operator="containsText" text="отсутствует">
      <formula>NOT(ISERROR(SEARCH("отсутствует",DA25)))</formula>
    </cfRule>
  </conditionalFormatting>
  <conditionalFormatting sqref="IK25">
    <cfRule type="containsText" dxfId="2272" priority="4196" operator="containsText" text="отсутствует">
      <formula>NOT(ISERROR(SEARCH("отсутствует",IK25)))</formula>
    </cfRule>
  </conditionalFormatting>
  <conditionalFormatting sqref="IK13 IK15 IK20:IK21 IK23:IK24">
    <cfRule type="containsText" dxfId="2271" priority="4195" operator="containsText" text="отсутствует">
      <formula>NOT(ISERROR(SEARCH("отсутствует",IK13)))</formula>
    </cfRule>
  </conditionalFormatting>
  <conditionalFormatting sqref="IK14">
    <cfRule type="containsText" dxfId="2270" priority="4193" operator="containsText" text="отсутствует">
      <formula>NOT(ISERROR(SEARCH("отсутствует",IK14)))</formula>
    </cfRule>
  </conditionalFormatting>
  <conditionalFormatting sqref="IK16:IK17">
    <cfRule type="containsText" dxfId="2269" priority="4192" operator="containsText" text="отсутствует">
      <formula>NOT(ISERROR(SEARCH("отсутствует",IK16)))</formula>
    </cfRule>
  </conditionalFormatting>
  <conditionalFormatting sqref="IK19">
    <cfRule type="containsText" dxfId="2268" priority="4191" operator="containsText" text="отсутствует">
      <formula>NOT(ISERROR(SEARCH("отсутствует",IK19)))</formula>
    </cfRule>
  </conditionalFormatting>
  <conditionalFormatting sqref="GT13:GX13 HA13 HF13:HG13 GT15:GX15 HA15 HF15:HG15 GT18:GX18 HA18 HF18:HG18 GT20:GX21 HA20:HA21 HF20:HG21 GT23:GX24 HA23:HA24 HF23:HG24">
    <cfRule type="containsText" dxfId="2267" priority="3829" operator="containsText" text="отсутствует">
      <formula>NOT(ISERROR(SEARCH("отсутствует",GT13)))</formula>
    </cfRule>
  </conditionalFormatting>
  <conditionalFormatting sqref="IK18">
    <cfRule type="containsText" dxfId="2266" priority="4186" operator="containsText" text="отсутствует">
      <formula>NOT(ISERROR(SEARCH("отсутствует",IK18)))</formula>
    </cfRule>
  </conditionalFormatting>
  <conditionalFormatting sqref="GT19:GX19 HA19 HF19:HG19">
    <cfRule type="containsText" dxfId="2265" priority="3825" operator="containsText" text="отсутствует">
      <formula>NOT(ISERROR(SEARCH("отсутствует",GT19)))</formula>
    </cfRule>
  </conditionalFormatting>
  <conditionalFormatting sqref="GT22:GX22 HA22 HF22:HG22">
    <cfRule type="containsText" dxfId="2264" priority="3824" operator="containsText" text="отсутствует">
      <formula>NOT(ISERROR(SEARCH("отсутствует",GT22)))</formula>
    </cfRule>
  </conditionalFormatting>
  <conditionalFormatting sqref="DN11:DO11">
    <cfRule type="containsText" dxfId="2263" priority="3683" operator="containsText" text="отсутствует">
      <formula>NOT(ISERROR(SEARCH("отсутствует",DN11)))</formula>
    </cfRule>
  </conditionalFormatting>
  <conditionalFormatting sqref="GT11:GX11 HA11 HF11:HG11">
    <cfRule type="containsText" dxfId="2262" priority="3821" operator="containsText" text="отсутствует">
      <formula>NOT(ISERROR(SEARCH("отсутствует",GT11)))</formula>
    </cfRule>
  </conditionalFormatting>
  <conditionalFormatting sqref="GT11:GX11 HA11 HF11:HG11">
    <cfRule type="containsText" dxfId="2261" priority="3820" operator="containsText" text="отсутствует">
      <formula>NOT(ISERROR(SEARCH("отсутствует",GT11)))</formula>
    </cfRule>
  </conditionalFormatting>
  <conditionalFormatting sqref="DP11 DU11">
    <cfRule type="containsText" dxfId="2260" priority="3679" operator="containsText" text="отсутствует">
      <formula>NOT(ISERROR(SEARCH("отсутствует",DP11)))</formula>
    </cfRule>
  </conditionalFormatting>
  <conditionalFormatting sqref="DP25 DU25">
    <cfRule type="containsText" dxfId="2259" priority="3675" operator="containsText" text="отсутствует">
      <formula>NOT(ISERROR(SEARCH("отсутствует",DP25)))</formula>
    </cfRule>
  </conditionalFormatting>
  <conditionalFormatting sqref="JG11:JH11">
    <cfRule type="containsText" dxfId="2258" priority="3939" operator="containsText" text="отсутствует">
      <formula>NOT(ISERROR(SEARCH("отсутствует",JG11)))</formula>
    </cfRule>
  </conditionalFormatting>
  <conditionalFormatting sqref="JG11:JH11">
    <cfRule type="containsText" dxfId="2257" priority="3938" operator="containsText" text="отсутствует">
      <formula>NOT(ISERROR(SEARCH("отсутствует",JG11)))</formula>
    </cfRule>
  </conditionalFormatting>
  <conditionalFormatting sqref="JG11:JH11">
    <cfRule type="containsText" dxfId="2256" priority="3937" operator="containsText" text="отсутствует">
      <formula>NOT(ISERROR(SEARCH("отсутствует",JG11)))</formula>
    </cfRule>
  </conditionalFormatting>
  <conditionalFormatting sqref="JG11:JH11">
    <cfRule type="containsText" dxfId="2255" priority="3936" operator="containsText" text="отсутствует">
      <formula>NOT(ISERROR(SEARCH("отсутствует",JG11)))</formula>
    </cfRule>
  </conditionalFormatting>
  <conditionalFormatting sqref="JG11:JH11">
    <cfRule type="containsText" dxfId="2254" priority="3935" operator="containsText" text="отсутствует">
      <formula>NOT(ISERROR(SEARCH("отсутствует",JG11)))</formula>
    </cfRule>
  </conditionalFormatting>
  <conditionalFormatting sqref="JG11:JH11">
    <cfRule type="containsText" dxfId="2253" priority="3934" operator="containsText" text="отсутствует">
      <formula>NOT(ISERROR(SEARCH("отсутствует",JG11)))</formula>
    </cfRule>
  </conditionalFormatting>
  <conditionalFormatting sqref="GT25:GX25 HA25 HF25:HG25">
    <cfRule type="containsText" dxfId="2252" priority="3833" operator="containsText" text="отсутствует">
      <formula>NOT(ISERROR(SEARCH("отсутствует",GT25)))</formula>
    </cfRule>
  </conditionalFormatting>
  <conditionalFormatting sqref="GT13:GX24 HA13:HA24 HF13:HG24">
    <cfRule type="containsText" dxfId="2251" priority="3832" operator="containsText" text="отсутствует">
      <formula>NOT(ISERROR(SEARCH("отсутствует",GT13)))</formula>
    </cfRule>
  </conditionalFormatting>
  <conditionalFormatting sqref="DE11:DF11 DI11:DK11 DN11:DP11 DU11">
    <cfRule type="containsText" dxfId="2250" priority="3726" operator="containsText" text="отсутствует">
      <formula>NOT(ISERROR(SEARCH("отсутствует",DE11)))</formula>
    </cfRule>
  </conditionalFormatting>
  <conditionalFormatting sqref="DE18:DF18 DI18:DK18 DN18:DP18 DU18">
    <cfRule type="containsText" dxfId="2249" priority="3725" operator="containsText" text="отсутствует">
      <formula>NOT(ISERROR(SEARCH("отсутствует",DE18)))</formula>
    </cfRule>
  </conditionalFormatting>
  <conditionalFormatting sqref="GT14:GX14 HA14 HF14:HG14">
    <cfRule type="containsText" dxfId="2248" priority="3827" operator="containsText" text="отсутствует">
      <formula>NOT(ISERROR(SEARCH("отсутствует",GT14)))</formula>
    </cfRule>
  </conditionalFormatting>
  <conditionalFormatting sqref="GT16:GX17 HA16:HA17 HF16:HG17">
    <cfRule type="containsText" dxfId="2247" priority="3826" operator="containsText" text="отсутствует">
      <formula>NOT(ISERROR(SEARCH("отсутствует",GT16)))</formula>
    </cfRule>
  </conditionalFormatting>
  <conditionalFormatting sqref="DE25:DF25 DI25:DK25">
    <cfRule type="containsText" dxfId="2246" priority="3722" operator="containsText" text="отсутствует">
      <formula>NOT(ISERROR(SEARCH("отсутствует",DE25)))</formula>
    </cfRule>
  </conditionalFormatting>
  <conditionalFormatting sqref="GT18:GX18 HA18 HF18:HG18">
    <cfRule type="containsText" dxfId="2245" priority="3823" operator="containsText" text="отсутствует">
      <formula>NOT(ISERROR(SEARCH("отсутствует",GT18)))</formula>
    </cfRule>
  </conditionalFormatting>
  <conditionalFormatting sqref="GT18:GX18 HA18 HF18:HG18">
    <cfRule type="containsText" dxfId="2244" priority="3822" operator="containsText" text="отсутствует">
      <formula>NOT(ISERROR(SEARCH("отсутствует",GT18)))</formula>
    </cfRule>
  </conditionalFormatting>
  <conditionalFormatting sqref="DE13 DI13:DK13 DE15:DF15 DI15:DK15 DE20:DF21 DI20:DK21 DE23:DF24 DI23:DK24">
    <cfRule type="containsText" dxfId="2243" priority="3718" operator="containsText" text="отсутствует">
      <formula>NOT(ISERROR(SEARCH("отсутствует",DE13)))</formula>
    </cfRule>
  </conditionalFormatting>
  <conditionalFormatting sqref="DE14:DF14 DI14:DK14">
    <cfRule type="containsText" dxfId="2242" priority="3716" operator="containsText" text="отсутствует">
      <formula>NOT(ISERROR(SEARCH("отсутствует",DE14)))</formula>
    </cfRule>
  </conditionalFormatting>
  <conditionalFormatting sqref="GR18">
    <cfRule type="containsText" dxfId="2241" priority="3850" operator="containsText" text="отсутствует">
      <formula>NOT(ISERROR(SEARCH("отсутствует",GR18)))</formula>
    </cfRule>
  </conditionalFormatting>
  <conditionalFormatting sqref="GR18">
    <cfRule type="containsText" dxfId="2240" priority="3849" operator="containsText" text="отсутствует">
      <formula>NOT(ISERROR(SEARCH("отсутствует",GR18)))</formula>
    </cfRule>
  </conditionalFormatting>
  <conditionalFormatting sqref="FT18">
    <cfRule type="containsText" dxfId="2239" priority="3511" operator="containsText" text="отсутствует">
      <formula>NOT(ISERROR(SEARCH("отсутствует",FT18)))</formula>
    </cfRule>
  </conditionalFormatting>
  <conditionalFormatting sqref="DD16:DD17">
    <cfRule type="containsText" dxfId="2238" priority="3742" operator="containsText" text="отсутствует">
      <formula>NOT(ISERROR(SEARCH("отсутствует",DD16)))</formula>
    </cfRule>
  </conditionalFormatting>
  <conditionalFormatting sqref="DD19">
    <cfRule type="containsText" dxfId="2237" priority="3741" operator="containsText" text="отсутствует">
      <formula>NOT(ISERROR(SEARCH("отсутствует",DD19)))</formula>
    </cfRule>
  </conditionalFormatting>
  <conditionalFormatting sqref="GR18">
    <cfRule type="containsText" dxfId="2236" priority="3840" operator="containsText" text="отсутствует">
      <formula>NOT(ISERROR(SEARCH("отсутствует",GR18)))</formula>
    </cfRule>
  </conditionalFormatting>
  <conditionalFormatting sqref="GR18">
    <cfRule type="containsText" dxfId="2235" priority="3839" operator="containsText" text="отсутствует">
      <formula>NOT(ISERROR(SEARCH("отсутствует",GR18)))</formula>
    </cfRule>
  </conditionalFormatting>
  <conditionalFormatting sqref="GR11">
    <cfRule type="containsText" dxfId="2234" priority="3837" operator="containsText" text="отсутствует">
      <formula>NOT(ISERROR(SEARCH("отсутствует",GR11)))</formula>
    </cfRule>
  </conditionalFormatting>
  <conditionalFormatting sqref="GT18:GX18 HA18 HF18:HG18">
    <cfRule type="containsText" dxfId="2233" priority="3836" operator="containsText" text="отсутствует">
      <formula>NOT(ISERROR(SEARCH("отсутствует",GT18)))</formula>
    </cfRule>
  </conditionalFormatting>
  <conditionalFormatting sqref="GT18:GX18 HA18 HF18:HG18">
    <cfRule type="containsText" dxfId="2232" priority="3835" operator="containsText" text="отсутствует">
      <formula>NOT(ISERROR(SEARCH("отсутствует",GT18)))</formula>
    </cfRule>
  </conditionalFormatting>
  <conditionalFormatting sqref="DC11:DD11">
    <cfRule type="containsText" dxfId="2231" priority="3731" operator="containsText" text="отсутствует">
      <formula>NOT(ISERROR(SEARCH("отсутствует",DC11)))</formula>
    </cfRule>
  </conditionalFormatting>
  <conditionalFormatting sqref="DC11:DD11">
    <cfRule type="containsText" dxfId="2230" priority="3730" operator="containsText" text="отсутствует">
      <formula>NOT(ISERROR(SEARCH("отсутствует",DC11)))</formula>
    </cfRule>
  </conditionalFormatting>
  <conditionalFormatting sqref="DC18:DD18">
    <cfRule type="containsText" dxfId="2229" priority="3729" operator="containsText" text="отсутствует">
      <formula>NOT(ISERROR(SEARCH("отсутствует",DC18)))</formula>
    </cfRule>
  </conditionalFormatting>
  <conditionalFormatting sqref="DC18:DD18">
    <cfRule type="containsText" dxfId="2228" priority="3728" operator="containsText" text="отсутствует">
      <formula>NOT(ISERROR(SEARCH("отсутствует",DC18)))</formula>
    </cfRule>
  </conditionalFormatting>
  <conditionalFormatting sqref="GT25:GX25 HA25 HF25:HG25">
    <cfRule type="containsText" dxfId="2227" priority="3830" operator="containsText" text="отсутствует">
      <formula>NOT(ISERROR(SEARCH("отсутствует",GT25)))</formula>
    </cfRule>
  </conditionalFormatting>
  <conditionalFormatting sqref="FU22">
    <cfRule type="containsText" dxfId="2226" priority="3494" operator="containsText" text="отсутствует">
      <formula>NOT(ISERROR(SEARCH("отсутствует",FU22)))</formula>
    </cfRule>
  </conditionalFormatting>
  <conditionalFormatting sqref="FU22">
    <cfRule type="containsText" dxfId="2225" priority="3493" operator="containsText" text="отсутствует">
      <formula>NOT(ISERROR(SEARCH("отсутствует",FU22)))</formula>
    </cfRule>
  </conditionalFormatting>
  <conditionalFormatting sqref="DE18:DF18 DI18:DK18 DN18:DP18 DU18">
    <cfRule type="containsText" dxfId="2224" priority="3724" operator="containsText" text="отсутствует">
      <formula>NOT(ISERROR(SEARCH("отсутствует",DE18)))</formula>
    </cfRule>
  </conditionalFormatting>
  <conditionalFormatting sqref="DE25:DF25 DI25:DK25">
    <cfRule type="containsText" dxfId="2223" priority="3723" operator="containsText" text="отсутствует">
      <formula>NOT(ISERROR(SEARCH("отсутствует",DE25)))</formula>
    </cfRule>
  </conditionalFormatting>
  <conditionalFormatting sqref="FS25:FT25">
    <cfRule type="containsText" dxfId="2222" priority="3536" operator="containsText" text="отсутствует">
      <formula>NOT(ISERROR(SEARCH("отсутствует",FS25)))</formula>
    </cfRule>
  </conditionalFormatting>
  <conditionalFormatting sqref="DE13:DE17 DF14:DF17 DI13:DK17 DE19:DF21 DI19:DJ21 DK19:DK24 DI23:DJ24 DE23:DF24">
    <cfRule type="containsText" dxfId="2221" priority="3720" operator="containsText" text="отсутствует">
      <formula>NOT(ISERROR(SEARCH("отсутствует",DE13)))</formula>
    </cfRule>
  </conditionalFormatting>
  <conditionalFormatting sqref="FT13 FT15 FT20:FT21 FT23:FT24">
    <cfRule type="containsText" dxfId="2220" priority="3532" operator="containsText" text="отсутствует">
      <formula>NOT(ISERROR(SEARCH("отсутствует",FT13)))</formula>
    </cfRule>
  </conditionalFormatting>
  <conditionalFormatting sqref="FT14">
    <cfRule type="containsText" dxfId="2219" priority="3530" operator="containsText" text="отсутствует">
      <formula>NOT(ISERROR(SEARCH("отсутствует",FT14)))</formula>
    </cfRule>
  </conditionalFormatting>
  <conditionalFormatting sqref="DE16:DF17 DI16:DK17">
    <cfRule type="containsText" dxfId="2218" priority="3715" operator="containsText" text="отсутствует">
      <formula>NOT(ISERROR(SEARCH("отсутствует",DE16)))</formula>
    </cfRule>
  </conditionalFormatting>
  <conditionalFormatting sqref="DE19:DF19 DI19:DK19">
    <cfRule type="containsText" dxfId="2217" priority="3714" operator="containsText" text="отсутствует">
      <formula>NOT(ISERROR(SEARCH("отсутствует",DE19)))</formula>
    </cfRule>
  </conditionalFormatting>
  <conditionalFormatting sqref="DK22">
    <cfRule type="containsText" dxfId="2216" priority="3713" operator="containsText" text="отсутствует">
      <formula>NOT(ISERROR(SEARCH("отсутствует",DK22)))</formula>
    </cfRule>
  </conditionalFormatting>
  <conditionalFormatting sqref="CT25">
    <cfRule type="containsText" dxfId="2215" priority="3784" operator="containsText" text="отсутствует">
      <formula>NOT(ISERROR(SEARCH("отсутствует",CT25)))</formula>
    </cfRule>
  </conditionalFormatting>
  <conditionalFormatting sqref="CT25">
    <cfRule type="containsText" dxfId="2214" priority="3783" operator="containsText" text="отсутствует">
      <formula>NOT(ISERROR(SEARCH("отсутствует",CT25)))</formula>
    </cfRule>
  </conditionalFormatting>
  <conditionalFormatting sqref="DE18:DF18 DI18:DK18 DN18:DP18 DU18">
    <cfRule type="containsText" dxfId="2213" priority="3708" operator="containsText" text="отсутствует">
      <formula>NOT(ISERROR(SEARCH("отсутствует",DE18)))</formula>
    </cfRule>
  </conditionalFormatting>
  <conditionalFormatting sqref="CT13:CT17 CT19:CT24">
    <cfRule type="containsText" dxfId="2212" priority="3777" operator="containsText" text="отсутствует">
      <formula>NOT(ISERROR(SEARCH("отсутствует",CT13)))</formula>
    </cfRule>
  </conditionalFormatting>
  <conditionalFormatting sqref="CT11">
    <cfRule type="containsText" dxfId="2211" priority="3774" operator="containsText" text="отсутствует">
      <formula>NOT(ISERROR(SEARCH("отсутствует",CT11)))</formula>
    </cfRule>
  </conditionalFormatting>
  <conditionalFormatting sqref="DN11:DO11">
    <cfRule type="containsText" dxfId="2210" priority="3684" operator="containsText" text="отсутствует">
      <formula>NOT(ISERROR(SEARCH("отсутствует",DN11)))</formula>
    </cfRule>
  </conditionalFormatting>
  <conditionalFormatting sqref="DE11:DF11 DI11:DK11 DN11:DP11 DU11">
    <cfRule type="containsText" dxfId="2209" priority="3711" operator="containsText" text="отсутствует">
      <formula>NOT(ISERROR(SEARCH("отсутствует",DE11)))</formula>
    </cfRule>
  </conditionalFormatting>
  <conditionalFormatting sqref="DE11:DF11 DI11:DK11 DN11:DP11 DU11">
    <cfRule type="containsText" dxfId="2208" priority="3710" operator="containsText" text="отсутствует">
      <formula>NOT(ISERROR(SEARCH("отсутствует",DE11)))</formula>
    </cfRule>
  </conditionalFormatting>
  <conditionalFormatting sqref="DE18:DF18 DI18:DK18 DN18:DP18 DU18">
    <cfRule type="containsText" dxfId="2207" priority="3709" operator="containsText" text="отсутствует">
      <formula>NOT(ISERROR(SEARCH("отсутствует",DE18)))</formula>
    </cfRule>
  </conditionalFormatting>
  <conditionalFormatting sqref="DC25:DD25">
    <cfRule type="containsText" dxfId="2206" priority="3749" operator="containsText" text="отсутствует">
      <formula>NOT(ISERROR(SEARCH("отсутствует",DC25)))</formula>
    </cfRule>
  </conditionalFormatting>
  <conditionalFormatting sqref="DN11:DO11">
    <cfRule type="containsText" dxfId="2205" priority="3707" operator="containsText" text="отсутствует">
      <formula>NOT(ISERROR(SEARCH("отсутствует",DN11)))</formula>
    </cfRule>
  </conditionalFormatting>
  <conditionalFormatting sqref="DP18 DU18">
    <cfRule type="containsText" dxfId="2204" priority="3678" operator="containsText" text="отсутствует">
      <formula>NOT(ISERROR(SEARCH("отсутствует",DP18)))</formula>
    </cfRule>
  </conditionalFormatting>
  <conditionalFormatting sqref="AQ25:AW25">
    <cfRule type="containsText" dxfId="2203" priority="3881" operator="containsText" text="отсутствует">
      <formula>NOT(ISERROR(SEARCH("отсутствует",AQ25)))</formula>
    </cfRule>
  </conditionalFormatting>
  <conditionalFormatting sqref="DP25 DU25">
    <cfRule type="containsText" dxfId="2202" priority="3676" operator="containsText" text="отсутствует">
      <formula>NOT(ISERROR(SEARCH("отсутствует",DP25)))</formula>
    </cfRule>
  </conditionalFormatting>
  <conditionalFormatting sqref="DN25:DO25">
    <cfRule type="containsText" dxfId="2201" priority="3703" operator="containsText" text="отсутствует">
      <formula>NOT(ISERROR(SEARCH("отсутствует",DN25)))</formula>
    </cfRule>
  </conditionalFormatting>
  <conditionalFormatting sqref="DP13:DP17 DU13:DU17 DP19:DP21 DU19:DU21 DU23:DU24 DP23:DP24">
    <cfRule type="containsText" dxfId="2200" priority="3673" operator="containsText" text="отсутствует">
      <formula>NOT(ISERROR(SEARCH("отсутствует",DP13)))</formula>
    </cfRule>
  </conditionalFormatting>
  <conditionalFormatting sqref="AP16:AP17">
    <cfRule type="containsText" dxfId="2199" priority="3904" operator="containsText" text="отсутствует">
      <formula>NOT(ISERROR(SEARCH("отсутствует",AP16)))</formula>
    </cfRule>
  </conditionalFormatting>
  <conditionalFormatting sqref="AP19">
    <cfRule type="containsText" dxfId="2198" priority="3903" operator="containsText" text="отсутствует">
      <formula>NOT(ISERROR(SEARCH("отсутствует",AP19)))</formula>
    </cfRule>
  </conditionalFormatting>
  <conditionalFormatting sqref="DA13:DB13 DA15:DB15 DA20:DB21 DA23:DB24">
    <cfRule type="containsText" dxfId="2197" priority="3765" operator="containsText" text="отсутствует">
      <formula>NOT(ISERROR(SEARCH("отсутствует",DA13)))</formula>
    </cfRule>
  </conditionalFormatting>
  <conditionalFormatting sqref="DA14:DB14">
    <cfRule type="containsText" dxfId="2196" priority="3763" operator="containsText" text="отсутствует">
      <formula>NOT(ISERROR(SEARCH("отсутствует",DA14)))</formula>
    </cfRule>
  </conditionalFormatting>
  <conditionalFormatting sqref="DA19:DB19">
    <cfRule type="containsText" dxfId="2195" priority="3761" operator="containsText" text="отсутствует">
      <formula>NOT(ISERROR(SEARCH("отсутствует",DA19)))</formula>
    </cfRule>
  </conditionalFormatting>
  <conditionalFormatting sqref="GS25">
    <cfRule type="containsText" dxfId="2194" priority="3863" operator="containsText" text="отсутствует">
      <formula>NOT(ISERROR(SEARCH("отсутствует",GS25)))</formula>
    </cfRule>
  </conditionalFormatting>
  <conditionalFormatting sqref="GS13 GS15 GS18 GS20:GS21 GS23:GS24">
    <cfRule type="containsText" dxfId="2193" priority="3862" operator="containsText" text="отсутствует">
      <formula>NOT(ISERROR(SEARCH("отсутствует",GS13)))</formula>
    </cfRule>
  </conditionalFormatting>
  <conditionalFormatting sqref="AO13:AO24">
    <cfRule type="containsText" dxfId="2192" priority="3891" operator="containsText" text="отсутствует">
      <formula>NOT(ISERROR(SEARCH("отсутствует",AO13)))</formula>
    </cfRule>
  </conditionalFormatting>
  <conditionalFormatting sqref="DA18:DB18">
    <cfRule type="containsText" dxfId="2191" priority="3755" operator="containsText" text="отсутствует">
      <formula>NOT(ISERROR(SEARCH("отсутствует",DA18)))</formula>
    </cfRule>
  </conditionalFormatting>
  <conditionalFormatting sqref="DC11:DD11">
    <cfRule type="containsText" dxfId="2190" priority="3754" operator="containsText" text="отсутствует">
      <formula>NOT(ISERROR(SEARCH("отсутствует",DC11)))</formula>
    </cfRule>
  </conditionalFormatting>
  <conditionalFormatting sqref="DC11:DD11">
    <cfRule type="containsText" dxfId="2189" priority="3753" operator="containsText" text="отсутствует">
      <formula>NOT(ISERROR(SEARCH("отсутствует",DC11)))</formula>
    </cfRule>
  </conditionalFormatting>
  <conditionalFormatting sqref="DC18:DD18">
    <cfRule type="containsText" dxfId="2188" priority="3752" operator="containsText" text="отсутствует">
      <formula>NOT(ISERROR(SEARCH("отсутствует",DC18)))</formula>
    </cfRule>
  </conditionalFormatting>
  <conditionalFormatting sqref="DN18:DO18">
    <cfRule type="containsText" dxfId="2187" priority="3682" operator="containsText" text="отсутствует">
      <formula>NOT(ISERROR(SEARCH("отсутствует",DN18)))</formula>
    </cfRule>
  </conditionalFormatting>
  <conditionalFormatting sqref="GS18">
    <cfRule type="containsText" dxfId="2186" priority="3854" operator="containsText" text="отсутствует">
      <formula>NOT(ISERROR(SEARCH("отсутствует",GS18)))</formula>
    </cfRule>
  </conditionalFormatting>
  <conditionalFormatting sqref="GS18">
    <cfRule type="containsText" dxfId="2185" priority="3853" operator="containsText" text="отсутствует">
      <formula>NOT(ISERROR(SEARCH("отсутствует",GS18)))</formula>
    </cfRule>
  </conditionalFormatting>
  <conditionalFormatting sqref="GS11">
    <cfRule type="containsText" dxfId="2184" priority="3851" operator="containsText" text="отсутствует">
      <formula>NOT(ISERROR(SEARCH("отсутствует",GS11)))</formula>
    </cfRule>
  </conditionalFormatting>
  <conditionalFormatting sqref="DP18 DU18">
    <cfRule type="containsText" dxfId="2183" priority="3677" operator="containsText" text="отсутствует">
      <formula>NOT(ISERROR(SEARCH("отсутствует",DP18)))</formula>
    </cfRule>
  </conditionalFormatting>
  <conditionalFormatting sqref="N19">
    <cfRule type="containsText" dxfId="2182" priority="3645" operator="containsText" text="отсутствует">
      <formula>NOT(ISERROR(SEARCH("отсутствует",N19)))</formula>
    </cfRule>
  </conditionalFormatting>
  <conditionalFormatting sqref="CT11">
    <cfRule type="containsText" dxfId="2181" priority="3773" operator="containsText" text="отсутствует">
      <formula>NOT(ISERROR(SEARCH("отсутствует",CT11)))</formula>
    </cfRule>
  </conditionalFormatting>
  <conditionalFormatting sqref="DN11:DO11">
    <cfRule type="containsText" dxfId="2180" priority="3706" operator="containsText" text="отсутствует">
      <formula>NOT(ISERROR(SEARCH("отсутствует",DN11)))</formula>
    </cfRule>
  </conditionalFormatting>
  <conditionalFormatting sqref="CT18">
    <cfRule type="containsText" dxfId="2179" priority="3772" operator="containsText" text="отсутствует">
      <formula>NOT(ISERROR(SEARCH("отсутствует",CT18)))</formula>
    </cfRule>
  </conditionalFormatting>
  <conditionalFormatting sqref="CT18">
    <cfRule type="containsText" dxfId="2178" priority="3771" operator="containsText" text="отсутствует">
      <formula>NOT(ISERROR(SEARCH("отсутствует",CT18)))</formula>
    </cfRule>
  </conditionalFormatting>
  <conditionalFormatting sqref="M25">
    <cfRule type="containsText" dxfId="2177" priority="3637" operator="containsText" text="отсутствует">
      <formula>NOT(ISERROR(SEARCH("отсутствует",M25)))</formula>
    </cfRule>
  </conditionalFormatting>
  <conditionalFormatting sqref="DA13:DB17 DA19:DB21 DA23:DB24">
    <cfRule type="containsText" dxfId="2176" priority="3767" operator="containsText" text="отсутствует">
      <formula>NOT(ISERROR(SEARCH("отсутствует",DA13)))</formula>
    </cfRule>
  </conditionalFormatting>
  <conditionalFormatting sqref="DA16:DB17">
    <cfRule type="containsText" dxfId="2175" priority="3762" operator="containsText" text="отсутствует">
      <formula>NOT(ISERROR(SEARCH("отсутствует",DA16)))</formula>
    </cfRule>
  </conditionalFormatting>
  <conditionalFormatting sqref="DA11:DB11">
    <cfRule type="containsText" dxfId="2174" priority="3758" operator="containsText" text="отсутствует">
      <formula>NOT(ISERROR(SEARCH("отсутствует",DA11)))</formula>
    </cfRule>
  </conditionalFormatting>
  <conditionalFormatting sqref="DA11:DB11">
    <cfRule type="containsText" dxfId="2173" priority="3757" operator="containsText" text="отсутствует">
      <formula>NOT(ISERROR(SEARCH("отсутствует",DA11)))</formula>
    </cfRule>
  </conditionalFormatting>
  <conditionalFormatting sqref="DA18:DB18">
    <cfRule type="containsText" dxfId="2172" priority="3756" operator="containsText" text="отсутствует">
      <formula>NOT(ISERROR(SEARCH("отсутствует",DA18)))</formula>
    </cfRule>
  </conditionalFormatting>
  <conditionalFormatting sqref="O13:S13 U13:Z13 AK13:AN13 O15:S15 U15:Z15 AK15:AN15 O20:S21 U20:Z21 AK20:AN21 O23:S24 U23:Z24 AK23:AN24">
    <cfRule type="containsText" dxfId="2171" priority="3629" operator="containsText" text="отсутствует">
      <formula>NOT(ISERROR(SEARCH("отсутствует",O13)))</formula>
    </cfRule>
  </conditionalFormatting>
  <conditionalFormatting sqref="DK22">
    <cfRule type="containsText" dxfId="2170" priority="3712" operator="containsText" text="отсутствует">
      <formula>NOT(ISERROR(SEARCH("отсутствует",DK22)))</formula>
    </cfRule>
  </conditionalFormatting>
  <conditionalFormatting sqref="DD13:DD17 DD19:DD21 DD23:DD24">
    <cfRule type="containsText" dxfId="2169" priority="3747" operator="containsText" text="отсутствует">
      <formula>NOT(ISERROR(SEARCH("отсутствует",DD13)))</formula>
    </cfRule>
  </conditionalFormatting>
  <conditionalFormatting sqref="DD13 DD15 DD20:DD21 DD23:DD24">
    <cfRule type="containsText" dxfId="2168" priority="3745" operator="containsText" text="отсутствует">
      <formula>NOT(ISERROR(SEARCH("отсутствует",DD13)))</formula>
    </cfRule>
  </conditionalFormatting>
  <conditionalFormatting sqref="FT18">
    <cfRule type="containsText" dxfId="2167" priority="3512" operator="containsText" text="отсутствует">
      <formula>NOT(ISERROR(SEARCH("отсутствует",FT18)))</formula>
    </cfRule>
  </conditionalFormatting>
  <conditionalFormatting sqref="BQ19:BV19 BY19:CC19">
    <cfRule type="containsText" dxfId="2166" priority="3574" operator="containsText" text="отсутствует">
      <formula>NOT(ISERROR(SEARCH("отсутствует",BQ19)))</formula>
    </cfRule>
  </conditionalFormatting>
  <conditionalFormatting sqref="DN18:DO18">
    <cfRule type="containsText" dxfId="2165" priority="3704" operator="containsText" text="отсутствует">
      <formula>NOT(ISERROR(SEARCH("отсутствует",DN18)))</formula>
    </cfRule>
  </conditionalFormatting>
  <conditionalFormatting sqref="DC13:DC17 DC19:DC24">
    <cfRule type="containsText" dxfId="2164" priority="3734" operator="containsText" text="отсутствует">
      <formula>NOT(ISERROR(SEARCH("отсутствует",DC13)))</formula>
    </cfRule>
  </conditionalFormatting>
  <conditionalFormatting sqref="GS25">
    <cfRule type="containsText" dxfId="2163" priority="3867" operator="containsText" text="отсутствует">
      <formula>NOT(ISERROR(SEARCH("отсутствует",GS25)))</formula>
    </cfRule>
  </conditionalFormatting>
  <conditionalFormatting sqref="GS13:GS24">
    <cfRule type="containsText" dxfId="2162" priority="3866" operator="containsText" text="отсутствует">
      <formula>NOT(ISERROR(SEARCH("отсутствует",GS13)))</formula>
    </cfRule>
  </conditionalFormatting>
  <conditionalFormatting sqref="GS14">
    <cfRule type="containsText" dxfId="2161" priority="3860" operator="containsText" text="отсутствует">
      <formula>NOT(ISERROR(SEARCH("отсутствует",GS14)))</formula>
    </cfRule>
  </conditionalFormatting>
  <conditionalFormatting sqref="GS16:GS17">
    <cfRule type="containsText" dxfId="2160" priority="3859" operator="containsText" text="отсутствует">
      <formula>NOT(ISERROR(SEARCH("отсутствует",GS16)))</formula>
    </cfRule>
  </conditionalFormatting>
  <conditionalFormatting sqref="N25">
    <cfRule type="containsText" dxfId="2159" priority="3654" operator="containsText" text="отсутствует">
      <formula>NOT(ISERROR(SEARCH("отсутствует",N25)))</formula>
    </cfRule>
  </conditionalFormatting>
  <conditionalFormatting sqref="N13:N17 N23:N24 N19:N21">
    <cfRule type="containsText" dxfId="2158" priority="3653" operator="containsText" text="отсутствует">
      <formula>NOT(ISERROR(SEARCH("отсутствует",N13)))</formula>
    </cfRule>
  </conditionalFormatting>
  <conditionalFormatting sqref="FT13:FT17 FT19:FT24">
    <cfRule type="containsText" dxfId="2157" priority="3534" operator="containsText" text="отсутствует">
      <formula>NOT(ISERROR(SEARCH("отсутствует",FT13)))</formula>
    </cfRule>
  </conditionalFormatting>
  <conditionalFormatting sqref="N25">
    <cfRule type="containsText" dxfId="2156" priority="3650" operator="containsText" text="отсутствует">
      <formula>NOT(ISERROR(SEARCH("отсутствует",N25)))</formula>
    </cfRule>
  </conditionalFormatting>
  <conditionalFormatting sqref="N13 N15 N20:N21 N23:N24">
    <cfRule type="containsText" dxfId="2155" priority="3649" operator="containsText" text="отсутствует">
      <formula>NOT(ISERROR(SEARCH("отсутствует",N13)))</formula>
    </cfRule>
  </conditionalFormatting>
  <conditionalFormatting sqref="N14">
    <cfRule type="containsText" dxfId="2154" priority="3647" operator="containsText" text="отсутствует">
      <formula>NOT(ISERROR(SEARCH("отсутствует",N14)))</formula>
    </cfRule>
  </conditionalFormatting>
  <conditionalFormatting sqref="O25:S25 U25:Z25 AK25:AN25">
    <cfRule type="containsText" dxfId="2153" priority="3630" operator="containsText" text="отсутствует">
      <formula>NOT(ISERROR(SEARCH("отсутствует",O25)))</formula>
    </cfRule>
  </conditionalFormatting>
  <conditionalFormatting sqref="DC18:DD18">
    <cfRule type="containsText" dxfId="2152" priority="3751" operator="containsText" text="отсутствует">
      <formula>NOT(ISERROR(SEARCH("отсутствует",DC18)))</formula>
    </cfRule>
  </conditionalFormatting>
  <conditionalFormatting sqref="DC25:DD25">
    <cfRule type="containsText" dxfId="2151" priority="3750" operator="containsText" text="отсутствует">
      <formula>NOT(ISERROR(SEARCH("отсутствует",DC25)))</formula>
    </cfRule>
  </conditionalFormatting>
  <conditionalFormatting sqref="FS11">
    <cfRule type="containsText" dxfId="2150" priority="3510" operator="containsText" text="отсутствует">
      <formula>NOT(ISERROR(SEARCH("отсутствует",FS11)))</formula>
    </cfRule>
  </conditionalFormatting>
  <conditionalFormatting sqref="DN18:DO18">
    <cfRule type="containsText" dxfId="2149" priority="3705" operator="containsText" text="отсутствует">
      <formula>NOT(ISERROR(SEARCH("отсутствует",DN18)))</formula>
    </cfRule>
  </conditionalFormatting>
  <conditionalFormatting sqref="DN25:DO25">
    <cfRule type="containsText" dxfId="2148" priority="3702" operator="containsText" text="отсутствует">
      <formula>NOT(ISERROR(SEARCH("отсутствует",DN25)))</formula>
    </cfRule>
  </conditionalFormatting>
  <conditionalFormatting sqref="FS18:FT18">
    <cfRule type="containsText" dxfId="2147" priority="3507" operator="containsText" text="отсутствует">
      <formula>NOT(ISERROR(SEARCH("отсутствует",FS18)))</formula>
    </cfRule>
  </conditionalFormatting>
  <conditionalFormatting sqref="FT11">
    <cfRule type="containsText" dxfId="2146" priority="3506" operator="containsText" text="отсутствует">
      <formula>NOT(ISERROR(SEARCH("отсутствует",FT11)))</formula>
    </cfRule>
  </conditionalFormatting>
  <conditionalFormatting sqref="FT11">
    <cfRule type="containsText" dxfId="2145" priority="3505" operator="containsText" text="отсутствует">
      <formula>NOT(ISERROR(SEARCH("отсутствует",FT11)))</formula>
    </cfRule>
  </conditionalFormatting>
  <conditionalFormatting sqref="DO13 DO15 DO20:DO21 DO23:DO24">
    <cfRule type="containsText" dxfId="2144" priority="3698" operator="containsText" text="отсутствует">
      <formula>NOT(ISERROR(SEARCH("отсутствует",DO13)))</formula>
    </cfRule>
  </conditionalFormatting>
  <conditionalFormatting sqref="DO14">
    <cfRule type="containsText" dxfId="2143" priority="3696" operator="containsText" text="отсутствует">
      <formula>NOT(ISERROR(SEARCH("отсутствует",DO14)))</formula>
    </cfRule>
  </conditionalFormatting>
  <conditionalFormatting sqref="DO16:DO17">
    <cfRule type="containsText" dxfId="2142" priority="3695" operator="containsText" text="отсутствует">
      <formula>NOT(ISERROR(SEARCH("отсутствует",DO16)))</formula>
    </cfRule>
  </conditionalFormatting>
  <conditionalFormatting sqref="FU14">
    <cfRule type="containsText" dxfId="2141" priority="3497" operator="containsText" text="отсутствует">
      <formula>NOT(ISERROR(SEARCH("отсутствует",FU14)))</formula>
    </cfRule>
  </conditionalFormatting>
  <conditionalFormatting sqref="FU16:FU17">
    <cfRule type="containsText" dxfId="2140" priority="3496" operator="containsText" text="отсутствует">
      <formula>NOT(ISERROR(SEARCH("отсутствует",FU16)))</formula>
    </cfRule>
  </conditionalFormatting>
  <conditionalFormatting sqref="DE11:DF11 DI11:DK11 DN11:DP11 DU11">
    <cfRule type="containsText" dxfId="2139" priority="3727" operator="containsText" text="отсутствует">
      <formula>NOT(ISERROR(SEARCH("отсутствует",DE11)))</formula>
    </cfRule>
  </conditionalFormatting>
  <conditionalFormatting sqref="FU25">
    <cfRule type="containsText" dxfId="2138" priority="3504" operator="containsText" text="отсутствует">
      <formula>NOT(ISERROR(SEARCH("отсутствует",FU25)))</formula>
    </cfRule>
  </conditionalFormatting>
  <conditionalFormatting sqref="O25:S25 U25:Z25 AK25:AN25">
    <cfRule type="containsText" dxfId="2137" priority="3634" operator="containsText" text="отсутствует">
      <formula>NOT(ISERROR(SEARCH("отсутствует",O25)))</formula>
    </cfRule>
  </conditionalFormatting>
  <conditionalFormatting sqref="DN14:DN17 DN19:DN24">
    <cfRule type="containsText" dxfId="2136" priority="3687" operator="containsText" text="отсутствует">
      <formula>NOT(ISERROR(SEARCH("отсутствует",DN14)))</formula>
    </cfRule>
  </conditionalFormatting>
  <conditionalFormatting sqref="FU11">
    <cfRule type="containsText" dxfId="2135" priority="3487" operator="containsText" text="отсутствует">
      <formula>NOT(ISERROR(SEARCH("отсутствует",FU11)))</formula>
    </cfRule>
  </conditionalFormatting>
  <conditionalFormatting sqref="O14:S14 U14:Z14 AK14:AN14">
    <cfRule type="containsText" dxfId="2134" priority="3627" operator="containsText" text="отсутствует">
      <formula>NOT(ISERROR(SEARCH("отсутствует",O14)))</formula>
    </cfRule>
  </conditionalFormatting>
  <conditionalFormatting sqref="DP11 DU11">
    <cfRule type="containsText" dxfId="2133" priority="3680" operator="containsText" text="отсутствует">
      <formula>NOT(ISERROR(SEARCH("отсутствует",DP11)))</formula>
    </cfRule>
  </conditionalFormatting>
  <conditionalFormatting sqref="O19:S19 U19:Z19 AK19:AN19">
    <cfRule type="containsText" dxfId="2132" priority="3625" operator="containsText" text="отсутствует">
      <formula>NOT(ISERROR(SEARCH("отсутствует",O19)))</formula>
    </cfRule>
  </conditionalFormatting>
  <conditionalFormatting sqref="DO13:DO17 DO19:DO21 DO23:DO24">
    <cfRule type="containsText" dxfId="2131" priority="3700" operator="containsText" text="отсутствует">
      <formula>NOT(ISERROR(SEARCH("отсутствует",DO13)))</formula>
    </cfRule>
  </conditionalFormatting>
  <conditionalFormatting sqref="GR11">
    <cfRule type="containsText" dxfId="2130" priority="3838" operator="containsText" text="отсутствует">
      <formula>NOT(ISERROR(SEARCH("отсутствует",GR11)))</formula>
    </cfRule>
  </conditionalFormatting>
  <conditionalFormatting sqref="BP13:BP17 BP19:BP24">
    <cfRule type="containsText" dxfId="2129" priority="3602" operator="containsText" text="отсутствует">
      <formula>NOT(ISERROR(SEARCH("отсутствует",BP13)))</formula>
    </cfRule>
  </conditionalFormatting>
  <conditionalFormatting sqref="FU13 FU15 FU20:FU21 FU23:FU24">
    <cfRule type="containsText" dxfId="2128" priority="3499" operator="containsText" text="отсутствует">
      <formula>NOT(ISERROR(SEARCH("отсутствует",FU13)))</formula>
    </cfRule>
  </conditionalFormatting>
  <conditionalFormatting sqref="DP14 DU14">
    <cfRule type="containsText" dxfId="2127" priority="3669" operator="containsText" text="отсутствует">
      <formula>NOT(ISERROR(SEARCH("отсутствует",DP14)))</formula>
    </cfRule>
  </conditionalFormatting>
  <conditionalFormatting sqref="DP16:DP17 DU16:DU17">
    <cfRule type="containsText" dxfId="2126" priority="3668" operator="containsText" text="отсутствует">
      <formula>NOT(ISERROR(SEARCH("отсутствует",DP16)))</formula>
    </cfRule>
  </conditionalFormatting>
  <conditionalFormatting sqref="DP19 DU19">
    <cfRule type="containsText" dxfId="2125" priority="3667" operator="containsText" text="отсутствует">
      <formula>NOT(ISERROR(SEARCH("отсутствует",DP19)))</formula>
    </cfRule>
  </conditionalFormatting>
  <conditionalFormatting sqref="FU18">
    <cfRule type="containsText" dxfId="2124" priority="3492" operator="containsText" text="отсутствует">
      <formula>NOT(ISERROR(SEARCH("отсутствует",FU18)))</formula>
    </cfRule>
  </conditionalFormatting>
  <conditionalFormatting sqref="FS25:FT25">
    <cfRule type="containsText" dxfId="2123" priority="3537" operator="containsText" text="отсутствует">
      <formula>NOT(ISERROR(SEARCH("отсутствует",FS25)))</formula>
    </cfRule>
  </conditionalFormatting>
  <conditionalFormatting sqref="FU18">
    <cfRule type="containsText" dxfId="2122" priority="3490" operator="containsText" text="отсутствует">
      <formula>NOT(ISERROR(SEARCH("отсутствует",FU18)))</formula>
    </cfRule>
  </conditionalFormatting>
  <conditionalFormatting sqref="FU18">
    <cfRule type="containsText" dxfId="2121" priority="3489" operator="containsText" text="отсутствует">
      <formula>NOT(ISERROR(SEARCH("отсутствует",FU18)))</formula>
    </cfRule>
  </conditionalFormatting>
  <conditionalFormatting sqref="FU11">
    <cfRule type="containsText" dxfId="2120" priority="3488" operator="containsText" text="отсутствует">
      <formula>NOT(ISERROR(SEARCH("отсутствует",FU11)))</formula>
    </cfRule>
  </conditionalFormatting>
  <conditionalFormatting sqref="FU18">
    <cfRule type="containsText" dxfId="2119" priority="3491" operator="containsText" text="отсутствует">
      <formula>NOT(ISERROR(SEARCH("отсутствует",FU18)))</formula>
    </cfRule>
  </conditionalFormatting>
  <conditionalFormatting sqref="BQ13:BV13 BY13:CC13 BQ15:BV15 BY15:CC15 BQ20:BV21 BY20:CC21 BQ23:BV24 BY23:CC24">
    <cfRule type="containsText" dxfId="2118" priority="3578" operator="containsText" text="отсутствует">
      <formula>NOT(ISERROR(SEARCH("отсутствует",BQ13)))</formula>
    </cfRule>
  </conditionalFormatting>
  <conditionalFormatting sqref="M11:S11 U11:Z11 AK11:AN11">
    <cfRule type="containsText" dxfId="2117" priority="3622" operator="containsText" text="отсутствует">
      <formula>NOT(ISERROR(SEARCH("отсутствует",M11)))</formula>
    </cfRule>
  </conditionalFormatting>
  <conditionalFormatting sqref="FS11">
    <cfRule type="containsText" dxfId="2116" priority="3509" operator="containsText" text="отсутствует">
      <formula>NOT(ISERROR(SEARCH("отсутствует",FS11)))</formula>
    </cfRule>
  </conditionalFormatting>
  <conditionalFormatting sqref="M11:S11 U11:Z11 AK11:AN11">
    <cfRule type="containsText" dxfId="2115" priority="3621" operator="containsText" text="отсутствует">
      <formula>NOT(ISERROR(SEARCH("отсутствует",M11)))</formula>
    </cfRule>
  </conditionalFormatting>
  <conditionalFormatting sqref="M18:S18 U18:Z18 AK18:AN18">
    <cfRule type="containsText" dxfId="2114" priority="3620" operator="containsText" text="отсутствует">
      <formula>NOT(ISERROR(SEARCH("отсутствует",M18)))</formula>
    </cfRule>
  </conditionalFormatting>
  <conditionalFormatting sqref="M18:S18 U18:Z18 AK18:AN18">
    <cfRule type="containsText" dxfId="2113" priority="3619" operator="containsText" text="отсутствует">
      <formula>NOT(ISERROR(SEARCH("отсутствует",M18)))</formula>
    </cfRule>
  </conditionalFormatting>
  <conditionalFormatting sqref="DP13 DU13 DP15 DU15 DP20:DP21 DU20:DU21 DP23:DP24 DU23:DU24">
    <cfRule type="containsText" dxfId="2112" priority="3671" operator="containsText" text="отсутствует">
      <formula>NOT(ISERROR(SEARCH("отсутствует",DP13)))</formula>
    </cfRule>
  </conditionalFormatting>
  <conditionalFormatting sqref="DP11 DU11">
    <cfRule type="containsText" dxfId="2111" priority="3663" operator="containsText" text="отсутствует">
      <formula>NOT(ISERROR(SEARCH("отсутствует",DP11)))</formula>
    </cfRule>
  </conditionalFormatting>
  <conditionalFormatting sqref="DP18 DU18">
    <cfRule type="containsText" dxfId="2110" priority="3661" operator="containsText" text="отсутствует">
      <formula>NOT(ISERROR(SEARCH("отсутствует",DP18)))</formula>
    </cfRule>
  </conditionalFormatting>
  <conditionalFormatting sqref="FU19">
    <cfRule type="containsText" dxfId="2109" priority="3495" operator="containsText" text="отсутствует">
      <formula>NOT(ISERROR(SEARCH("отсутствует",FU19)))</formula>
    </cfRule>
  </conditionalFormatting>
  <conditionalFormatting sqref="FT19">
    <cfRule type="containsText" dxfId="2108" priority="3528" operator="containsText" text="отсутствует">
      <formula>NOT(ISERROR(SEARCH("отсутствует",FT19)))</formula>
    </cfRule>
  </conditionalFormatting>
  <conditionalFormatting sqref="BQ13:BV17 BY13:CC17 BQ19:BV21 BY19:CC21 BY23:CC24 BQ23:BV24">
    <cfRule type="containsText" dxfId="2107" priority="3580" operator="containsText" text="отсутствует">
      <formula>NOT(ISERROR(SEARCH("отсутствует",BQ13)))</formula>
    </cfRule>
  </conditionalFormatting>
  <conditionalFormatting sqref="FT16:FT17">
    <cfRule type="containsText" dxfId="2106" priority="3529" operator="containsText" text="отсутствует">
      <formula>NOT(ISERROR(SEARCH("отсутствует",FT16)))</formula>
    </cfRule>
  </conditionalFormatting>
  <conditionalFormatting sqref="FS18:FT18">
    <cfRule type="containsText" dxfId="2105" priority="3508" operator="containsText" text="отсутствует">
      <formula>NOT(ISERROR(SEARCH("отсутствует",FS18)))</formula>
    </cfRule>
  </conditionalFormatting>
  <conditionalFormatting sqref="FU13:FU17 FU19:FU24">
    <cfRule type="containsText" dxfId="2104" priority="3501" operator="containsText" text="отсутствует">
      <formula>NOT(ISERROR(SEARCH("отсутствует",FU13)))</formula>
    </cfRule>
  </conditionalFormatting>
  <conditionalFormatting sqref="DP11 DU11">
    <cfRule type="containsText" dxfId="2103" priority="3664" operator="containsText" text="отсутствует">
      <formula>NOT(ISERROR(SEARCH("отсутствует",DP11)))</formula>
    </cfRule>
  </conditionalFormatting>
  <conditionalFormatting sqref="DP18 DU18">
    <cfRule type="containsText" dxfId="2102" priority="3662" operator="containsText" text="отсутствует">
      <formula>NOT(ISERROR(SEARCH("отсутствует",DP18)))</formula>
    </cfRule>
  </conditionalFormatting>
  <conditionalFormatting sqref="O16:S17 U16:Z17 AK16:AN17">
    <cfRule type="containsText" dxfId="2101" priority="3626" operator="containsText" text="отсутствует">
      <formula>NOT(ISERROR(SEARCH("отсутствует",O16)))</formula>
    </cfRule>
  </conditionalFormatting>
  <conditionalFormatting sqref="BQ11:BV11 BY11:CC11">
    <cfRule type="containsText" dxfId="2100" priority="3570" operator="containsText" text="отсутствует">
      <formula>NOT(ISERROR(SEARCH("отсутствует",BQ11)))</formula>
    </cfRule>
  </conditionalFormatting>
  <conditionalFormatting sqref="DO19">
    <cfRule type="containsText" dxfId="2099" priority="3694" operator="containsText" text="отсутствует">
      <formula>NOT(ISERROR(SEARCH("отсутствует",DO19)))</formula>
    </cfRule>
  </conditionalFormatting>
  <conditionalFormatting sqref="BQ14:BV14 BY14:CC14">
    <cfRule type="containsText" dxfId="2098" priority="3576" operator="containsText" text="отсутствует">
      <formula>NOT(ISERROR(SEARCH("отсутствует",BQ14)))</formula>
    </cfRule>
  </conditionalFormatting>
  <conditionalFormatting sqref="BQ16:BV17 BY16:CC17">
    <cfRule type="containsText" dxfId="2097" priority="3575" operator="containsText" text="отсутствует">
      <formula>NOT(ISERROR(SEARCH("отсутствует",BQ16)))</formula>
    </cfRule>
  </conditionalFormatting>
  <conditionalFormatting sqref="BQ11:BV11 BY11:CC11">
    <cfRule type="containsText" dxfId="2096" priority="3571" operator="containsText" text="отсутствует">
      <formula>NOT(ISERROR(SEARCH("отсутствует",BQ11)))</formula>
    </cfRule>
  </conditionalFormatting>
  <conditionalFormatting sqref="BG25:BI25 BL25:BO25">
    <cfRule type="containsText" dxfId="2095" priority="3355" operator="containsText" text="отсутствует">
      <formula>NOT(ISERROR(SEARCH("отсутствует",BG25)))</formula>
    </cfRule>
  </conditionalFormatting>
  <conditionalFormatting sqref="BP11:BV11 BY11:CC11">
    <cfRule type="containsText" dxfId="2094" priority="3567" operator="containsText" text="отсутствует">
      <formula>NOT(ISERROR(SEARCH("отсутствует",BP11)))</formula>
    </cfRule>
  </conditionalFormatting>
  <conditionalFormatting sqref="BP11:BV11 BY11:CC11">
    <cfRule type="containsText" dxfId="2093" priority="3566" operator="containsText" text="отсутствует">
      <formula>NOT(ISERROR(SEARCH("отсутствует",BP11)))</formula>
    </cfRule>
  </conditionalFormatting>
  <conditionalFormatting sqref="BP18:BV18 BY18:CC18">
    <cfRule type="containsText" dxfId="2092" priority="3565" operator="containsText" text="отсутствует">
      <formula>NOT(ISERROR(SEARCH("отсутствует",BP18)))</formula>
    </cfRule>
  </conditionalFormatting>
  <conditionalFormatting sqref="BP18:BV18 BY18:CC18">
    <cfRule type="containsText" dxfId="2091" priority="3564" operator="containsText" text="отсутствует">
      <formula>NOT(ISERROR(SEARCH("отсутствует",BP18)))</formula>
    </cfRule>
  </conditionalFormatting>
  <conditionalFormatting sqref="FU25">
    <cfRule type="containsText" dxfId="2090" priority="3503" operator="containsText" text="отсутствует">
      <formula>NOT(ISERROR(SEARCH("отсутствует",FU25)))</formula>
    </cfRule>
  </conditionalFormatting>
  <conditionalFormatting sqref="FT22">
    <cfRule type="containsText" dxfId="2089" priority="3527" operator="containsText" text="отсутствует">
      <formula>NOT(ISERROR(SEARCH("отсутствует",FT22)))</formula>
    </cfRule>
  </conditionalFormatting>
  <conditionalFormatting sqref="N16:N17">
    <cfRule type="containsText" dxfId="2088" priority="3646" operator="containsText" text="отсутствует">
      <formula>NOT(ISERROR(SEARCH("отсутствует",N16)))</formula>
    </cfRule>
  </conditionalFormatting>
  <conditionalFormatting sqref="FS13:FS17 FS19:FS24 FT22:GE22">
    <cfRule type="containsText" dxfId="2087" priority="3521" operator="containsText" text="отсутствует">
      <formula>NOT(ISERROR(SEARCH("отсутствует",FS13)))</formula>
    </cfRule>
  </conditionalFormatting>
  <conditionalFormatting sqref="BG18:BI18 BL18:BO18">
    <cfRule type="containsText" dxfId="2086" priority="3357" operator="containsText" text="отсутствует">
      <formula>NOT(ISERROR(SEARCH("отсутствует",BG18)))</formula>
    </cfRule>
  </conditionalFormatting>
  <conditionalFormatting sqref="M13:M17 M19:M24">
    <cfRule type="containsText" dxfId="2085" priority="3636" operator="containsText" text="отсутствует">
      <formula>NOT(ISERROR(SEARCH("отсутствует",M13)))</formula>
    </cfRule>
  </conditionalFormatting>
  <conditionalFormatting sqref="O13:S17 U13:Z17 AK13:AN17 AK23:AN24 U23:Z24 O23:S24 AK19:AN21 U19:Z21 O19:S21">
    <cfRule type="containsText" dxfId="2084" priority="3633" operator="containsText" text="отсутствует">
      <formula>NOT(ISERROR(SEARCH("отсутствует",O13)))</formula>
    </cfRule>
  </conditionalFormatting>
  <conditionalFormatting sqref="BP25">
    <cfRule type="containsText" dxfId="2083" priority="3618" operator="containsText" text="отсутствует">
      <formula>NOT(ISERROR(SEARCH("отсутствует",BP25)))</formula>
    </cfRule>
  </conditionalFormatting>
  <conditionalFormatting sqref="BP25">
    <cfRule type="containsText" dxfId="2082" priority="3617" operator="containsText" text="отсутствует">
      <formula>NOT(ISERROR(SEARCH("отсутствует",BP25)))</formula>
    </cfRule>
  </conditionalFormatting>
  <conditionalFormatting sqref="BF18">
    <cfRule type="containsText" dxfId="2081" priority="3384" operator="containsText" text="отсутствует">
      <formula>NOT(ISERROR(SEARCH("отсутствует",BF18)))</formula>
    </cfRule>
  </conditionalFormatting>
  <conditionalFormatting sqref="BF25">
    <cfRule type="containsText" dxfId="2080" priority="3407" operator="containsText" text="отсутствует">
      <formula>NOT(ISERROR(SEARCH("отсутствует",BF25)))</formula>
    </cfRule>
  </conditionalFormatting>
  <conditionalFormatting sqref="BF25">
    <cfRule type="containsText" dxfId="2079" priority="3406" operator="containsText" text="отсутствует">
      <formula>NOT(ISERROR(SEARCH("отсутствует",BF25)))</formula>
    </cfRule>
  </conditionalFormatting>
  <conditionalFormatting sqref="BG18:BI18 BL18:BO18">
    <cfRule type="containsText" dxfId="2078" priority="3359" operator="containsText" text="отсутствует">
      <formula>NOT(ISERROR(SEARCH("отсутствует",BG18)))</formula>
    </cfRule>
  </conditionalFormatting>
  <conditionalFormatting sqref="BG13:BI21 BL13:BO21 BL23:BO24 BG23:BI24">
    <cfRule type="containsText" dxfId="2077" priority="3354" operator="containsText" text="отсутствует">
      <formula>NOT(ISERROR(SEARCH("отсутствует",BG13)))</formula>
    </cfRule>
  </conditionalFormatting>
  <conditionalFormatting sqref="EB25:EC25">
    <cfRule type="containsText" dxfId="2076" priority="3327" operator="containsText" text="отсутствует">
      <formula>NOT(ISERROR(SEARCH("отсутствует",EB25)))</formula>
    </cfRule>
  </conditionalFormatting>
  <conditionalFormatting sqref="BF18">
    <cfRule type="containsText" dxfId="2075" priority="3385" operator="containsText" text="отсутствует">
      <formula>NOT(ISERROR(SEARCH("отсутствует",BF18)))</formula>
    </cfRule>
  </conditionalFormatting>
  <conditionalFormatting sqref="EB13:EB17 EB19:EB24">
    <cfRule type="containsText" dxfId="2074" priority="3312" operator="containsText" text="отсутствует">
      <formula>NOT(ISERROR(SEARCH("отсутствует",EB13)))</formula>
    </cfRule>
  </conditionalFormatting>
  <conditionalFormatting sqref="BG13:BI13 BL13:BO13 BG15:BI15 BL15:BO15 BG18:BI18 BL18:BO18 BG20:BI21 BL20:BO21 BG23:BI24 BL23:BO24">
    <cfRule type="containsText" dxfId="2073" priority="3350" operator="containsText" text="отсутствует">
      <formula>NOT(ISERROR(SEARCH("отсутствует",BG13)))</formula>
    </cfRule>
  </conditionalFormatting>
  <conditionalFormatting sqref="BF13:BF17 BF19:BF24 BG22:BO22">
    <cfRule type="containsText" dxfId="2072" priority="3392" operator="containsText" text="отсутствует">
      <formula>NOT(ISERROR(SEARCH("отсутствует",BF13)))</formula>
    </cfRule>
  </conditionalFormatting>
  <conditionalFormatting sqref="EC16:EC17">
    <cfRule type="containsText" dxfId="2071" priority="3320" operator="containsText" text="отсутствует">
      <formula>NOT(ISERROR(SEARCH("отсутствует",EC16)))</formula>
    </cfRule>
  </conditionalFormatting>
  <conditionalFormatting sqref="BG25:BI25 BL25:BO25">
    <cfRule type="containsText" dxfId="2070" priority="3351" operator="containsText" text="отсутствует">
      <formula>NOT(ISERROR(SEARCH("отсутствует",BG25)))</formula>
    </cfRule>
  </conditionalFormatting>
  <conditionalFormatting sqref="BG14:BI14 BL14:BO14">
    <cfRule type="containsText" dxfId="2069" priority="3348" operator="containsText" text="отсутствует">
      <formula>NOT(ISERROR(SEARCH("отсутствует",BG14)))</formula>
    </cfRule>
  </conditionalFormatting>
  <conditionalFormatting sqref="EB25:EC25">
    <cfRule type="containsText" dxfId="2068" priority="3328" operator="containsText" text="отсутствует">
      <formula>NOT(ISERROR(SEARCH("отсутствует",EB25)))</formula>
    </cfRule>
  </conditionalFormatting>
  <conditionalFormatting sqref="EC13:EC17 EC19:EC21 EC23:EC24">
    <cfRule type="containsText" dxfId="2067" priority="3325" operator="containsText" text="отсутствует">
      <formula>NOT(ISERROR(SEARCH("отсутствует",EC13)))</formula>
    </cfRule>
  </conditionalFormatting>
  <conditionalFormatting sqref="EC13 EC15 EC20:EC21 EC23:EC24">
    <cfRule type="containsText" dxfId="2066" priority="3323" operator="containsText" text="отсутствует">
      <formula>NOT(ISERROR(SEARCH("отсутствует",EC13)))</formula>
    </cfRule>
  </conditionalFormatting>
  <conditionalFormatting sqref="EC14">
    <cfRule type="containsText" dxfId="2065" priority="3321" operator="containsText" text="отсутствует">
      <formula>NOT(ISERROR(SEARCH("отсутствует",EC14)))</formula>
    </cfRule>
  </conditionalFormatting>
  <conditionalFormatting sqref="EC19">
    <cfRule type="containsText" dxfId="2064" priority="3319" operator="containsText" text="отсутствует">
      <formula>NOT(ISERROR(SEARCH("отсутствует",EC19)))</formula>
    </cfRule>
  </conditionalFormatting>
  <conditionalFormatting sqref="BG16:BI17 BL16:BO17">
    <cfRule type="containsText" dxfId="2063" priority="3347" operator="containsText" text="отсутствует">
      <formula>NOT(ISERROR(SEARCH("отсутствует",BG16)))</formula>
    </cfRule>
  </conditionalFormatting>
  <conditionalFormatting sqref="BG22:BI22 BL22:BO22">
    <cfRule type="containsText" dxfId="2062" priority="3343" operator="containsText" text="отсутствует">
      <formula>NOT(ISERROR(SEARCH("отсутствует",BG22)))</formula>
    </cfRule>
  </conditionalFormatting>
  <conditionalFormatting sqref="BF11:BI11 BL11:BO11">
    <cfRule type="containsText" dxfId="2061" priority="3342" operator="containsText" text="отсутствует">
      <formula>NOT(ISERROR(SEARCH("отсутствует",BF11)))</formula>
    </cfRule>
  </conditionalFormatting>
  <conditionalFormatting sqref="BG19:BI19 BL19:BO19">
    <cfRule type="containsText" dxfId="2060" priority="3346" operator="containsText" text="отсутствует">
      <formula>NOT(ISERROR(SEARCH("отсутствует",BG19)))</formula>
    </cfRule>
  </conditionalFormatting>
  <conditionalFormatting sqref="BF11:BI11 BL11:BO11">
    <cfRule type="containsText" dxfId="2059" priority="3341" operator="containsText" text="отсутствует">
      <formula>NOT(ISERROR(SEARCH("отсутствует",BF11)))</formula>
    </cfRule>
  </conditionalFormatting>
  <conditionalFormatting sqref="EB11:EN11">
    <cfRule type="containsText" dxfId="2058" priority="3276" operator="containsText" text="отсутствует">
      <formula>NOT(ISERROR(SEARCH("отсутствует",EB11)))</formula>
    </cfRule>
  </conditionalFormatting>
  <conditionalFormatting sqref="EB11:EN11">
    <cfRule type="containsText" dxfId="2057" priority="3275" operator="containsText" text="отсутствует">
      <formula>NOT(ISERROR(SEARCH("отсутствует",EB11)))</formula>
    </cfRule>
  </conditionalFormatting>
  <conditionalFormatting sqref="ER13 ER15 ER20:ER21 ER23:ER24">
    <cfRule type="containsText" dxfId="2056" priority="2626" operator="containsText" text="отсутствует">
      <formula>NOT(ISERROR(SEARCH("отсутствует",ER13)))</formula>
    </cfRule>
  </conditionalFormatting>
  <conditionalFormatting sqref="EQ25">
    <cfRule type="containsText" dxfId="2055" priority="3261" operator="containsText" text="отсутствует">
      <formula>NOT(ISERROR(SEARCH("отсутствует",EQ25)))</formula>
    </cfRule>
  </conditionalFormatting>
  <conditionalFormatting sqref="EB18:EN18">
    <cfRule type="containsText" dxfId="2054" priority="3262" operator="containsText" text="отсутствует">
      <formula>NOT(ISERROR(SEARCH("отсутствует",EB18)))</formula>
    </cfRule>
  </conditionalFormatting>
  <conditionalFormatting sqref="ED25:EN25">
    <cfRule type="containsText" dxfId="2053" priority="3293" operator="containsText" text="отсутствует">
      <formula>NOT(ISERROR(SEARCH("отсутствует",ED25)))</formula>
    </cfRule>
  </conditionalFormatting>
  <conditionalFormatting sqref="ED13:EN17 ED19:EN21 ED23:EN24">
    <cfRule type="containsText" dxfId="2052" priority="3290" operator="containsText" text="отсутствует">
      <formula>NOT(ISERROR(SEARCH("отсутствует",ED13)))</formula>
    </cfRule>
  </conditionalFormatting>
  <conditionalFormatting sqref="ED13:EN13 ED15:EN15 ED20:EN21 ED23:EN24">
    <cfRule type="containsText" dxfId="2051" priority="3288" operator="containsText" text="отсутствует">
      <formula>NOT(ISERROR(SEARCH("отсутствует",ED13)))</formula>
    </cfRule>
  </conditionalFormatting>
  <conditionalFormatting sqref="EB18:EN18">
    <cfRule type="containsText" dxfId="2050" priority="3264" operator="containsText" text="отсутствует">
      <formula>NOT(ISERROR(SEARCH("отсутствует",EB18)))</formula>
    </cfRule>
  </conditionalFormatting>
  <conditionalFormatting sqref="ED25:EN25">
    <cfRule type="containsText" dxfId="2049" priority="3292" operator="containsText" text="отсутствует">
      <formula>NOT(ISERROR(SEARCH("отсутствует",ED25)))</formula>
    </cfRule>
  </conditionalFormatting>
  <conditionalFormatting sqref="EQ13:EQ17 EQ19:EQ24">
    <cfRule type="containsText" dxfId="2048" priority="3254" operator="containsText" text="отсутствует">
      <formula>NOT(ISERROR(SEARCH("отсутствует",EQ13)))</formula>
    </cfRule>
  </conditionalFormatting>
  <conditionalFormatting sqref="EB11:EN11">
    <cfRule type="containsText" dxfId="2047" priority="3271" operator="containsText" text="отсутствует">
      <formula>NOT(ISERROR(SEARCH("отсутствует",EB11)))</formula>
    </cfRule>
  </conditionalFormatting>
  <conditionalFormatting sqref="ED16:EN17">
    <cfRule type="containsText" dxfId="2046" priority="3285" operator="containsText" text="отсутствует">
      <formula>NOT(ISERROR(SEARCH("отсутствует",ED16)))</formula>
    </cfRule>
  </conditionalFormatting>
  <conditionalFormatting sqref="ED19:EN19">
    <cfRule type="containsText" dxfId="2045" priority="3284" operator="containsText" text="отсутствует">
      <formula>NOT(ISERROR(SEARCH("отсутствует",ED19)))</formula>
    </cfRule>
  </conditionalFormatting>
  <conditionalFormatting sqref="EB11:EN11">
    <cfRule type="containsText" dxfId="2044" priority="3277" operator="containsText" text="отсутствует">
      <formula>NOT(ISERROR(SEARCH("отсутствует",EB11)))</formula>
    </cfRule>
  </conditionalFormatting>
  <conditionalFormatting sqref="ED14:EN14">
    <cfRule type="containsText" dxfId="2043" priority="3286" operator="containsText" text="отсутствует">
      <formula>NOT(ISERROR(SEARCH("отсутствует",ED14)))</formula>
    </cfRule>
  </conditionalFormatting>
  <conditionalFormatting sqref="EB11:EN11">
    <cfRule type="containsText" dxfId="2042" priority="3274" operator="containsText" text="отсутствует">
      <formula>NOT(ISERROR(SEARCH("отсутствует",EB11)))</formula>
    </cfRule>
  </conditionalFormatting>
  <conditionalFormatting sqref="EB18:EN18">
    <cfRule type="containsText" dxfId="2041" priority="3263" operator="containsText" text="отсутствует">
      <formula>NOT(ISERROR(SEARCH("отсутствует",EB18)))</formula>
    </cfRule>
  </conditionalFormatting>
  <conditionalFormatting sqref="ER14">
    <cfRule type="containsText" dxfId="2040" priority="2624" operator="containsText" text="отсутствует">
      <formula>NOT(ISERROR(SEARCH("отсутствует",ER14)))</formula>
    </cfRule>
  </conditionalFormatting>
  <conditionalFormatting sqref="EQ25">
    <cfRule type="containsText" dxfId="2039" priority="3260" operator="containsText" text="отсутствует">
      <formula>NOT(ISERROR(SEARCH("отсутствует",EQ25)))</formula>
    </cfRule>
  </conditionalFormatting>
  <conditionalFormatting sqref="ES22:EU22">
    <cfRule type="containsText" dxfId="2038" priority="2587" operator="containsText" text="отсутствует">
      <formula>NOT(ISERROR(SEARCH("отсутствует",ES22)))</formula>
    </cfRule>
  </conditionalFormatting>
  <conditionalFormatting sqref="LA19:LL19">
    <cfRule type="containsText" dxfId="2037" priority="2670" operator="containsText" text="отсутствует">
      <formula>NOT(ISERROR(SEARCH("отсутствует",LA19)))</formula>
    </cfRule>
  </conditionalFormatting>
  <conditionalFormatting sqref="EQ11">
    <cfRule type="containsText" dxfId="2036" priority="3234" operator="containsText" text="отсутствует">
      <formula>NOT(ISERROR(SEARCH("отсутствует",EQ11)))</formula>
    </cfRule>
  </conditionalFormatting>
  <conditionalFormatting sqref="EB18:EN18">
    <cfRule type="containsText" dxfId="2035" priority="3265" operator="containsText" text="отсутствует">
      <formula>NOT(ISERROR(SEARCH("отсутствует",EB18)))</formula>
    </cfRule>
  </conditionalFormatting>
  <conditionalFormatting sqref="EB18:EN18">
    <cfRule type="containsText" dxfId="2034" priority="3266" operator="containsText" text="отсутствует">
      <formula>NOT(ISERROR(SEARCH("отсутствует",EB18)))</formula>
    </cfRule>
  </conditionalFormatting>
  <conditionalFormatting sqref="ER13:ER17 ER19:ER24">
    <cfRule type="containsText" dxfId="2033" priority="2628" operator="containsText" text="отсутствует">
      <formula>NOT(ISERROR(SEARCH("отсутствует",ER13)))</formula>
    </cfRule>
  </conditionalFormatting>
  <conditionalFormatting sqref="LA13:LL13 LA15:LL15 LA20:LL20 LA23:LL24">
    <cfRule type="containsText" dxfId="2032" priority="2673" operator="containsText" text="отсутствует">
      <formula>NOT(ISERROR(SEARCH("отсутствует",LA13)))</formula>
    </cfRule>
  </conditionalFormatting>
  <conditionalFormatting sqref="ES19:EU19">
    <cfRule type="containsText" dxfId="2031" priority="2589" operator="containsText" text="отсутствует">
      <formula>NOT(ISERROR(SEARCH("отсутствует",ES19)))</formula>
    </cfRule>
  </conditionalFormatting>
  <conditionalFormatting sqref="ER19">
    <cfRule type="containsText" dxfId="2030" priority="2622" operator="containsText" text="отсутствует">
      <formula>NOT(ISERROR(SEARCH("отсутствует",ER19)))</formula>
    </cfRule>
  </conditionalFormatting>
  <conditionalFormatting sqref="ER22">
    <cfRule type="containsText" dxfId="2029" priority="2621" operator="containsText" text="отсутствует">
      <formula>NOT(ISERROR(SEARCH("отсутствует",ER22)))</formula>
    </cfRule>
  </conditionalFormatting>
  <conditionalFormatting sqref="EB11:EN11">
    <cfRule type="containsText" dxfId="2028" priority="3273" operator="containsText" text="отсутствует">
      <formula>NOT(ISERROR(SEARCH("отсутствует",EB11)))</formula>
    </cfRule>
  </conditionalFormatting>
  <conditionalFormatting sqref="EB11:EN11">
    <cfRule type="containsText" dxfId="2027" priority="3272" operator="containsText" text="отсутствует">
      <formula>NOT(ISERROR(SEARCH("отсутствует",EB11)))</formula>
    </cfRule>
  </conditionalFormatting>
  <conditionalFormatting sqref="KN16 KT16:KV16">
    <cfRule type="containsText" dxfId="2026" priority="2891" operator="containsText" text="отсутствует">
      <formula>NOT(ISERROR(SEARCH("отсутствует",KN16)))</formula>
    </cfRule>
  </conditionalFormatting>
  <conditionalFormatting sqref="EB11:EN11">
    <cfRule type="containsText" dxfId="2025" priority="3270" operator="containsText" text="отсутствует">
      <formula>NOT(ISERROR(SEARCH("отсутствует",EB11)))</formula>
    </cfRule>
  </conditionalFormatting>
  <conditionalFormatting sqref="EB18:EN18">
    <cfRule type="containsText" dxfId="2024" priority="3269" operator="containsText" text="отсутствует">
      <formula>NOT(ISERROR(SEARCH("отсутствует",EB18)))</formula>
    </cfRule>
  </conditionalFormatting>
  <conditionalFormatting sqref="EB18:EN18">
    <cfRule type="containsText" dxfId="2023" priority="3267" operator="containsText" text="отсутствует">
      <formula>NOT(ISERROR(SEARCH("отсутствует",EB18)))</formula>
    </cfRule>
  </conditionalFormatting>
  <conditionalFormatting sqref="KL25:KN25 KT25:KV25">
    <cfRule type="containsText" dxfId="2022" priority="2884" operator="containsText" text="отсутствует">
      <formula>NOT(ISERROR(SEARCH("отсутствует",KL25)))</formula>
    </cfRule>
  </conditionalFormatting>
  <conditionalFormatting sqref="ES25:EU25">
    <cfRule type="containsText" dxfId="2021" priority="2602" operator="containsText" text="отсутствует">
      <formula>NOT(ISERROR(SEARCH("отсутствует",ES25)))</formula>
    </cfRule>
  </conditionalFormatting>
  <conditionalFormatting sqref="EQ11">
    <cfRule type="containsText" dxfId="2020" priority="3233" operator="containsText" text="отсутствует">
      <formula>NOT(ISERROR(SEARCH("отсутствует",EQ11)))</formula>
    </cfRule>
  </conditionalFormatting>
  <conditionalFormatting sqref="EQ11">
    <cfRule type="containsText" dxfId="2019" priority="3232" operator="containsText" text="отсутствует">
      <formula>NOT(ISERROR(SEARCH("отсутствует",EQ11)))</formula>
    </cfRule>
  </conditionalFormatting>
  <conditionalFormatting sqref="EQ11">
    <cfRule type="containsText" dxfId="2018" priority="3231" operator="containsText" text="отсутствует">
      <formula>NOT(ISERROR(SEARCH("отсутствует",EQ11)))</formula>
    </cfRule>
  </conditionalFormatting>
  <conditionalFormatting sqref="EQ11">
    <cfRule type="containsText" dxfId="2017" priority="3230" operator="containsText" text="отсутствует">
      <formula>NOT(ISERROR(SEARCH("отсутствует",EQ11)))</formula>
    </cfRule>
  </conditionalFormatting>
  <conditionalFormatting sqref="EQ11">
    <cfRule type="containsText" dxfId="2016" priority="3229" operator="containsText" text="отсутствует">
      <formula>NOT(ISERROR(SEARCH("отсутствует",EQ11)))</formula>
    </cfRule>
  </conditionalFormatting>
  <conditionalFormatting sqref="EB18:EN18">
    <cfRule type="containsText" dxfId="2015" priority="3268" operator="containsText" text="отсутствует">
      <formula>NOT(ISERROR(SEARCH("отсутствует",EB18)))</formula>
    </cfRule>
  </conditionalFormatting>
  <conditionalFormatting sqref="EQ18">
    <cfRule type="containsText" dxfId="2014" priority="3227" operator="containsText" text="отсутствует">
      <formula>NOT(ISERROR(SEARCH("отсутствует",EQ18)))</formula>
    </cfRule>
  </conditionalFormatting>
  <conditionalFormatting sqref="EQ18">
    <cfRule type="containsText" dxfId="2013" priority="3226" operator="containsText" text="отсутствует">
      <formula>NOT(ISERROR(SEARCH("отсутствует",EQ18)))</formula>
    </cfRule>
  </conditionalFormatting>
  <conditionalFormatting sqref="EQ18">
    <cfRule type="containsText" dxfId="2012" priority="3225" operator="containsText" text="отсутствует">
      <formula>NOT(ISERROR(SEARCH("отсутствует",EQ18)))</formula>
    </cfRule>
  </conditionalFormatting>
  <conditionalFormatting sqref="EQ18">
    <cfRule type="containsText" dxfId="2011" priority="3224" operator="containsText" text="отсутствует">
      <formula>NOT(ISERROR(SEARCH("отсутствует",EQ18)))</formula>
    </cfRule>
  </conditionalFormatting>
  <conditionalFormatting sqref="KL25:KN25 KT25:KV25">
    <cfRule type="containsText" dxfId="2010" priority="2883" operator="containsText" text="отсутствует">
      <formula>NOT(ISERROR(SEARCH("отсутствует",KL25)))</formula>
    </cfRule>
  </conditionalFormatting>
  <conditionalFormatting sqref="EQ18">
    <cfRule type="containsText" dxfId="2009" priority="3222" operator="containsText" text="отсутствует">
      <formula>NOT(ISERROR(SEARCH("отсутствует",EQ18)))</formula>
    </cfRule>
  </conditionalFormatting>
  <conditionalFormatting sqref="EQ18">
    <cfRule type="containsText" dxfId="2008" priority="3221" operator="containsText" text="отсутствует">
      <formula>NOT(ISERROR(SEARCH("отсутствует",EQ18)))</formula>
    </cfRule>
  </conditionalFormatting>
  <conditionalFormatting sqref="EQ18">
    <cfRule type="containsText" dxfId="2007" priority="3220" operator="containsText" text="отсутствует">
      <formula>NOT(ISERROR(SEARCH("отсутствует",EQ18)))</formula>
    </cfRule>
  </conditionalFormatting>
  <conditionalFormatting sqref="EQ11">
    <cfRule type="containsText" dxfId="2006" priority="3235" operator="containsText" text="отсутствует">
      <formula>NOT(ISERROR(SEARCH("отсутствует",EQ11)))</formula>
    </cfRule>
  </conditionalFormatting>
  <conditionalFormatting sqref="ER11:EU11">
    <cfRule type="containsText" dxfId="2005" priority="2565" operator="containsText" text="отсутствует">
      <formula>NOT(ISERROR(SEARCH("отсутствует",ER11)))</formula>
    </cfRule>
  </conditionalFormatting>
  <conditionalFormatting sqref="ER11:EU11">
    <cfRule type="containsText" dxfId="2004" priority="2564" operator="containsText" text="отсутствует">
      <formula>NOT(ISERROR(SEARCH("отсутствует",ER11)))</formula>
    </cfRule>
  </conditionalFormatting>
  <conditionalFormatting sqref="ER11:EU11">
    <cfRule type="containsText" dxfId="2003" priority="2563" operator="containsText" text="отсутствует">
      <formula>NOT(ISERROR(SEARCH("отсутствует",ER11)))</formula>
    </cfRule>
  </conditionalFormatting>
  <conditionalFormatting sqref="ER18:EU18">
    <cfRule type="containsText" dxfId="2002" priority="2562" operator="containsText" text="отсутствует">
      <formula>NOT(ISERROR(SEARCH("отсутствует",ER18)))</formula>
    </cfRule>
  </conditionalFormatting>
  <conditionalFormatting sqref="ER18:EU18">
    <cfRule type="containsText" dxfId="2001" priority="2561" operator="containsText" text="отсутствует">
      <formula>NOT(ISERROR(SEARCH("отсутствует",ER18)))</formula>
    </cfRule>
  </conditionalFormatting>
  <conditionalFormatting sqref="ER18:EU18">
    <cfRule type="containsText" dxfId="2000" priority="2560" operator="containsText" text="отсутствует">
      <formula>NOT(ISERROR(SEARCH("отсутствует",ER18)))</formula>
    </cfRule>
  </conditionalFormatting>
  <conditionalFormatting sqref="EQ11">
    <cfRule type="containsText" dxfId="1999" priority="3228" operator="containsText" text="отсутствует">
      <formula>NOT(ISERROR(SEARCH("отсутствует",EQ11)))</formula>
    </cfRule>
  </conditionalFormatting>
  <conditionalFormatting sqref="ER18:EU18">
    <cfRule type="containsText" dxfId="1998" priority="2558" operator="containsText" text="отсутствует">
      <formula>NOT(ISERROR(SEARCH("отсутствует",ER18)))</formula>
    </cfRule>
  </conditionalFormatting>
  <conditionalFormatting sqref="ER18:EU18">
    <cfRule type="containsText" dxfId="1997" priority="2557" operator="containsText" text="отсутствует">
      <formula>NOT(ISERROR(SEARCH("отсутствует",ER18)))</formula>
    </cfRule>
  </conditionalFormatting>
  <conditionalFormatting sqref="ER18:EU18">
    <cfRule type="containsText" dxfId="1996" priority="2556" operator="containsText" text="отсутствует">
      <formula>NOT(ISERROR(SEARCH("отсутствует",ER18)))</formula>
    </cfRule>
  </conditionalFormatting>
  <conditionalFormatting sqref="ER18:EU18">
    <cfRule type="containsText" dxfId="1995" priority="2555" operator="containsText" text="отсутствует">
      <formula>NOT(ISERROR(SEARCH("отсутствует",ER18)))</formula>
    </cfRule>
  </conditionalFormatting>
  <conditionalFormatting sqref="EQ18">
    <cfRule type="containsText" dxfId="1994" priority="3223" operator="containsText" text="отсутствует">
      <formula>NOT(ISERROR(SEARCH("отсутствует",EQ18)))</formula>
    </cfRule>
  </conditionalFormatting>
  <conditionalFormatting sqref="ES25:EU25">
    <cfRule type="containsText" dxfId="1993" priority="2603" operator="containsText" text="отсутствует">
      <formula>NOT(ISERROR(SEARCH("отсутствует",ES25)))</formula>
    </cfRule>
  </conditionalFormatting>
  <conditionalFormatting sqref="HS25">
    <cfRule type="containsText" dxfId="1992" priority="3213" operator="containsText" text="отсутствует">
      <formula>NOT(ISERROR(SEARCH("отсутствует",HS25)))</formula>
    </cfRule>
  </conditionalFormatting>
  <conditionalFormatting sqref="HS13:HS17 HS19:HS24">
    <cfRule type="containsText" dxfId="1991" priority="3212" operator="containsText" text="отсутствует">
      <formula>NOT(ISERROR(SEARCH("отсутствует",HS13)))</formula>
    </cfRule>
  </conditionalFormatting>
  <conditionalFormatting sqref="KN17 KT17:KV17">
    <cfRule type="containsText" dxfId="1990" priority="2901" operator="containsText" text="отсутствует">
      <formula>NOT(ISERROR(SEARCH("отсутствует",KN17)))</formula>
    </cfRule>
  </conditionalFormatting>
  <conditionalFormatting sqref="KN11 KT11:KV11 KY11:LL11">
    <cfRule type="containsText" dxfId="1989" priority="2899" operator="containsText" text="отсутствует">
      <formula>NOT(ISERROR(SEARCH("отсутствует",KN11)))</formula>
    </cfRule>
  </conditionalFormatting>
  <conditionalFormatting sqref="KN11 KT11:KV11 KY11:LL11">
    <cfRule type="containsText" dxfId="1988" priority="2898" operator="containsText" text="отсутствует">
      <formula>NOT(ISERROR(SEARCH("отсутствует",KN11)))</formula>
    </cfRule>
  </conditionalFormatting>
  <conditionalFormatting sqref="HT25:HV25 HY25 IB25:IC25 IE25">
    <cfRule type="containsText" dxfId="1987" priority="3181" operator="containsText" text="отсутствует">
      <formula>NOT(ISERROR(SEARCH("отсутствует",HT25)))</formula>
    </cfRule>
  </conditionalFormatting>
  <conditionalFormatting sqref="HT22:HV22 HY22 IB22:IC22 IE22">
    <cfRule type="containsText" dxfId="1986" priority="3200" operator="containsText" text="отсутствует">
      <formula>NOT(ISERROR(SEARCH("отсутствует",HT22)))</formula>
    </cfRule>
  </conditionalFormatting>
  <conditionalFormatting sqref="KN22 KT22:KV22">
    <cfRule type="containsText" dxfId="1985" priority="2897" operator="containsText" text="отсутствует">
      <formula>NOT(ISERROR(SEARCH("отсутствует",KN22)))</formula>
    </cfRule>
  </conditionalFormatting>
  <conditionalFormatting sqref="KN21 KT21:KV21">
    <cfRule type="containsText" dxfId="1984" priority="2896" operator="containsText" text="отсутствует">
      <formula>NOT(ISERROR(SEARCH("отсутствует",KN21)))</formula>
    </cfRule>
  </conditionalFormatting>
  <conditionalFormatting sqref="HT13:HV17 HY13:HY17 IB13:IC17 IE13:IE17 HT19:HV24 HY19:HY24 IB19:IC24 IE19:IE24">
    <cfRule type="containsText" dxfId="1983" priority="3180" operator="containsText" text="отсутствует">
      <formula>NOT(ISERROR(SEARCH("отсутствует",HT13)))</formula>
    </cfRule>
  </conditionalFormatting>
  <conditionalFormatting sqref="HT25:HV25 HY25 IB25:IC25 IE25">
    <cfRule type="containsText" dxfId="1982" priority="3178" operator="containsText" text="отсутствует">
      <formula>NOT(ISERROR(SEARCH("отсутствует",HT25)))</formula>
    </cfRule>
  </conditionalFormatting>
  <conditionalFormatting sqref="HT13:HV13 HY13 IB13:IC13 IE13 HT15:HV15 HY15 IB15:IC15 IE15 HT20:HV21 HY20:HY21 IB20:IC21 IE20:IE21 HT23:HV24 HY23:HY24 IB23:IC24 IE23:IE24">
    <cfRule type="containsText" dxfId="1981" priority="3177" operator="containsText" text="отсутствует">
      <formula>NOT(ISERROR(SEARCH("отсутствует",HT13)))</formula>
    </cfRule>
  </conditionalFormatting>
  <conditionalFormatting sqref="HT14:HV14 HY14 IB14:IC14 IE14">
    <cfRule type="containsText" dxfId="1980" priority="3175" operator="containsText" text="отсутствует">
      <formula>NOT(ISERROR(SEARCH("отсутствует",HT14)))</formula>
    </cfRule>
  </conditionalFormatting>
  <conditionalFormatting sqref="HT16:HV17 HY16:HY17 IB16:IC17 IE16:IE17">
    <cfRule type="containsText" dxfId="1979" priority="3174" operator="containsText" text="отсутствует">
      <formula>NOT(ISERROR(SEARCH("отсутствует",HT16)))</formula>
    </cfRule>
  </conditionalFormatting>
  <conditionalFormatting sqref="HT19:HV19 HY19 IB19:IC19 IE19">
    <cfRule type="containsText" dxfId="1978" priority="3173" operator="containsText" text="отсутствует">
      <formula>NOT(ISERROR(SEARCH("отсутствует",HT19)))</formula>
    </cfRule>
  </conditionalFormatting>
  <conditionalFormatting sqref="HT22:HV22 HY22 IB22:IC22 IE22">
    <cfRule type="containsText" dxfId="1977" priority="3172" operator="containsText" text="отсутствует">
      <formula>NOT(ISERROR(SEARCH("отсутствует",HT22)))</formula>
    </cfRule>
  </conditionalFormatting>
  <conditionalFormatting sqref="HS11:HV11 HY11 IB11:IC11 IE11">
    <cfRule type="containsText" dxfId="1976" priority="3167" operator="containsText" text="отсутствует">
      <formula>NOT(ISERROR(SEARCH("отсутствует",HS11)))</formula>
    </cfRule>
  </conditionalFormatting>
  <conditionalFormatting sqref="HS11:HV11 HY11 IB11:IC11 IE11">
    <cfRule type="containsText" dxfId="1975" priority="3166" operator="containsText" text="отсутствует">
      <formula>NOT(ISERROR(SEARCH("отсутствует",HS11)))</formula>
    </cfRule>
  </conditionalFormatting>
  <conditionalFormatting sqref="HS11:HV11 HY11 IB11:IC11 IE11">
    <cfRule type="containsText" dxfId="1974" priority="3165" operator="containsText" text="отсутствует">
      <formula>NOT(ISERROR(SEARCH("отсутствует",HS11)))</formula>
    </cfRule>
  </conditionalFormatting>
  <conditionalFormatting sqref="HS11:HV11 HY11 IB11:IC11 IE11">
    <cfRule type="containsText" dxfId="1973" priority="3164" operator="containsText" text="отсутствует">
      <formula>NOT(ISERROR(SEARCH("отсутствует",HS11)))</formula>
    </cfRule>
  </conditionalFormatting>
  <conditionalFormatting sqref="HS18:HV18 HY18 IB18:IC18 IE18">
    <cfRule type="containsText" dxfId="1972" priority="3163" operator="containsText" text="отсутствует">
      <formula>NOT(ISERROR(SEARCH("отсутствует",HS18)))</formula>
    </cfRule>
  </conditionalFormatting>
  <conditionalFormatting sqref="HS18:HV18 HY18 IB18:IC18 IE18">
    <cfRule type="containsText" dxfId="1971" priority="3162" operator="containsText" text="отсутствует">
      <formula>NOT(ISERROR(SEARCH("отсутствует",HS18)))</formula>
    </cfRule>
  </conditionalFormatting>
  <conditionalFormatting sqref="HS18:HV18 HY18 IB18:IC18 IE18">
    <cfRule type="containsText" dxfId="1970" priority="3161" operator="containsText" text="отсутствует">
      <formula>NOT(ISERROR(SEARCH("отсутствует",HS18)))</formula>
    </cfRule>
  </conditionalFormatting>
  <conditionalFormatting sqref="HS18:HV18 HY18 IB18:IC18 IE18">
    <cfRule type="containsText" dxfId="1969" priority="3160" operator="containsText" text="отсутствует">
      <formula>NOT(ISERROR(SEARCH("отсутствует",HS18)))</formula>
    </cfRule>
  </conditionalFormatting>
  <conditionalFormatting sqref="KM14">
    <cfRule type="containsText" dxfId="1968" priority="2913" operator="containsText" text="отсутствует">
      <formula>NOT(ISERROR(SEARCH("отсутствует",KM14)))</formula>
    </cfRule>
  </conditionalFormatting>
  <conditionalFormatting sqref="KM16">
    <cfRule type="containsText" dxfId="1967" priority="2912" operator="containsText" text="отсутствует">
      <formula>NOT(ISERROR(SEARCH("отсутствует",KM16)))</formula>
    </cfRule>
  </conditionalFormatting>
  <conditionalFormatting sqref="KM16">
    <cfRule type="containsText" dxfId="1966" priority="2911" operator="containsText" text="отсутствует">
      <formula>NOT(ISERROR(SEARCH("отсутствует",KM16)))</formula>
    </cfRule>
  </conditionalFormatting>
  <conditionalFormatting sqref="KM25">
    <cfRule type="containsText" dxfId="1965" priority="2910" operator="containsText" text="отсутствует">
      <formula>NOT(ISERROR(SEARCH("отсутствует",KM25)))</formula>
    </cfRule>
  </conditionalFormatting>
  <conditionalFormatting sqref="KN11 KT11:KV11 KY11:LL11">
    <cfRule type="containsText" dxfId="1964" priority="2908" operator="containsText" text="отсутствует">
      <formula>NOT(ISERROR(SEARCH("отсутствует",KN11)))</formula>
    </cfRule>
  </conditionalFormatting>
  <conditionalFormatting sqref="KN11 KT11:KV11 KY11:LL11">
    <cfRule type="containsText" dxfId="1963" priority="2907" operator="containsText" text="отсутствует">
      <formula>NOT(ISERROR(SEARCH("отсутствует",KN11)))</formula>
    </cfRule>
  </conditionalFormatting>
  <conditionalFormatting sqref="KN13 KT13:KV13 KN19:KN20 KT19:KV20 KN23:KN24 KT23:KV24 KN15 KT15:KV15 KN17 KT17:KV17">
    <cfRule type="containsText" dxfId="1962" priority="2905" operator="containsText" text="отсутствует">
      <formula>NOT(ISERROR(SEARCH("отсутствует",KN13)))</formula>
    </cfRule>
  </conditionalFormatting>
  <conditionalFormatting sqref="KN13 KT13:KV13 KN15 KT15:KV15 KN20 KT20:KV20 KN23:KN24 KT23:KV24">
    <cfRule type="containsText" dxfId="1961" priority="2903" operator="containsText" text="отсутствует">
      <formula>NOT(ISERROR(SEARCH("отсутствует",KN13)))</formula>
    </cfRule>
  </conditionalFormatting>
  <conditionalFormatting sqref="LA14:LL14">
    <cfRule type="containsText" dxfId="1960" priority="2664" operator="containsText" text="отсутствует">
      <formula>NOT(ISERROR(SEARCH("отсутствует",LA14)))</formula>
    </cfRule>
  </conditionalFormatting>
  <conditionalFormatting sqref="LA14:LL14">
    <cfRule type="containsText" dxfId="1959" priority="2663" operator="containsText" text="отсутствует">
      <formula>NOT(ISERROR(SEARCH("отсутствует",LA14)))</formula>
    </cfRule>
  </conditionalFormatting>
  <conditionalFormatting sqref="KN19 KT19:KV19">
    <cfRule type="containsText" dxfId="1958" priority="2900" operator="containsText" text="отсутствует">
      <formula>NOT(ISERROR(SEARCH("отсутствует",KN19)))</formula>
    </cfRule>
  </conditionalFormatting>
  <conditionalFormatting sqref="LA16:LL16">
    <cfRule type="containsText" dxfId="1957" priority="2661" operator="containsText" text="отсутствует">
      <formula>NOT(ISERROR(SEARCH("отсутствует",LA16)))</formula>
    </cfRule>
  </conditionalFormatting>
  <conditionalFormatting sqref="LA18:LL18">
    <cfRule type="containsText" dxfId="1956" priority="2660" operator="containsText" text="отсутствует">
      <formula>NOT(ISERROR(SEARCH("отсутствует",LA18)))</formula>
    </cfRule>
  </conditionalFormatting>
  <conditionalFormatting sqref="LA18:LL18">
    <cfRule type="containsText" dxfId="1955" priority="2659" operator="containsText" text="отсутствует">
      <formula>NOT(ISERROR(SEARCH("отсутствует",LA18)))</formula>
    </cfRule>
  </conditionalFormatting>
  <conditionalFormatting sqref="KY11:KZ11">
    <cfRule type="containsText" dxfId="1954" priority="2730" operator="containsText" text="отсутствует">
      <formula>NOT(ISERROR(SEARCH("отсутствует",KY11)))</formula>
    </cfRule>
  </conditionalFormatting>
  <conditionalFormatting sqref="KN21 KT21:KV21">
    <cfRule type="containsText" dxfId="1953" priority="2895" operator="containsText" text="отсутствует">
      <formula>NOT(ISERROR(SEARCH("отсутствует",KN21)))</formula>
    </cfRule>
  </conditionalFormatting>
  <conditionalFormatting sqref="KN14 KT14:KV14">
    <cfRule type="containsText" dxfId="1952" priority="2894" operator="containsText" text="отсутствует">
      <formula>NOT(ISERROR(SEARCH("отсутствует",KN14)))</formula>
    </cfRule>
  </conditionalFormatting>
  <conditionalFormatting sqref="KN14 KT14:KV14">
    <cfRule type="containsText" dxfId="1951" priority="2893" operator="containsText" text="отсутствует">
      <formula>NOT(ISERROR(SEARCH("отсутствует",KN14)))</formula>
    </cfRule>
  </conditionalFormatting>
  <conditionalFormatting sqref="KN16 KT16:KV16">
    <cfRule type="containsText" dxfId="1950" priority="2892" operator="containsText" text="отсутствует">
      <formula>NOT(ISERROR(SEARCH("отсутствует",KN16)))</formula>
    </cfRule>
  </conditionalFormatting>
  <conditionalFormatting sqref="KN25 KT25:KV25">
    <cfRule type="containsText" dxfId="1949" priority="2890" operator="containsText" text="отсутствует">
      <formula>NOT(ISERROR(SEARCH("отсутствует",KN25)))</formula>
    </cfRule>
  </conditionalFormatting>
  <conditionalFormatting sqref="KN25 KT25:KV25">
    <cfRule type="containsText" dxfId="1948" priority="2889" operator="containsText" text="отсутствует">
      <formula>NOT(ISERROR(SEARCH("отсутствует",KN25)))</formula>
    </cfRule>
  </conditionalFormatting>
  <conditionalFormatting sqref="KL18">
    <cfRule type="containsText" dxfId="1947" priority="2888" operator="containsText" text="отсутствует">
      <formula>NOT(ISERROR(SEARCH("отсутствует",KL18)))</formula>
    </cfRule>
  </conditionalFormatting>
  <conditionalFormatting sqref="KL18">
    <cfRule type="containsText" dxfId="1946" priority="2887" operator="containsText" text="отсутствует">
      <formula>NOT(ISERROR(SEARCH("отсутствует",KL18)))</formula>
    </cfRule>
  </conditionalFormatting>
  <conditionalFormatting sqref="KM18:KN18 KT18:KV18 KY18:LL18">
    <cfRule type="containsText" dxfId="1945" priority="2886" operator="containsText" text="отсутствует">
      <formula>NOT(ISERROR(SEARCH("отсутствует",KM18)))</formula>
    </cfRule>
  </conditionalFormatting>
  <conditionalFormatting sqref="KM18:KN18 KT18:KV18 KY18:LL18">
    <cfRule type="containsText" dxfId="1944" priority="2885" operator="containsText" text="отсутствует">
      <formula>NOT(ISERROR(SEARCH("отсутствует",KM18)))</formula>
    </cfRule>
  </conditionalFormatting>
  <conditionalFormatting sqref="ES13:EU17 ES19:EU24">
    <cfRule type="containsText" dxfId="1943" priority="2595" operator="containsText" text="отсутствует">
      <formula>NOT(ISERROR(SEARCH("отсутствует",ES13)))</formula>
    </cfRule>
  </conditionalFormatting>
  <conditionalFormatting sqref="ER22">
    <cfRule type="containsText" dxfId="1942" priority="2648" operator="containsText" text="отсутствует">
      <formula>NOT(ISERROR(SEARCH("отсутствует",ER22)))</formula>
    </cfRule>
  </conditionalFormatting>
  <conditionalFormatting sqref="ES13:EU13 ES15:EU15 ES20:EU21 ES23:EU24">
    <cfRule type="containsText" dxfId="1941" priority="2593" operator="containsText" text="отсутствует">
      <formula>NOT(ISERROR(SEARCH("отсутствует",ES13)))</formula>
    </cfRule>
  </conditionalFormatting>
  <conditionalFormatting sqref="ES14:EU14">
    <cfRule type="containsText" dxfId="1940" priority="2591" operator="containsText" text="отсутствует">
      <formula>NOT(ISERROR(SEARCH("отсутствует",ES14)))</formula>
    </cfRule>
  </conditionalFormatting>
  <conditionalFormatting sqref="ES16:EU17">
    <cfRule type="containsText" dxfId="1939" priority="2590" operator="containsText" text="отсутствует">
      <formula>NOT(ISERROR(SEARCH("отсутствует",ES16)))</formula>
    </cfRule>
  </conditionalFormatting>
  <conditionalFormatting sqref="T18">
    <cfRule type="containsText" dxfId="1938" priority="2340" operator="containsText" text="отсутствует">
      <formula>NOT(ISERROR(SEARCH("отсутствует",T18)))</formula>
    </cfRule>
  </conditionalFormatting>
  <conditionalFormatting sqref="ES22:EU22">
    <cfRule type="containsText" dxfId="1937" priority="2588" operator="containsText" text="отсутствует">
      <formula>NOT(ISERROR(SEARCH("отсутствует",ES22)))</formula>
    </cfRule>
  </conditionalFormatting>
  <conditionalFormatting sqref="ER11:EU11">
    <cfRule type="containsText" dxfId="1936" priority="2569" operator="containsText" text="отсутствует">
      <formula>NOT(ISERROR(SEARCH("отсутствует",ER11)))</formula>
    </cfRule>
  </conditionalFormatting>
  <conditionalFormatting sqref="ER11:EU11">
    <cfRule type="containsText" dxfId="1935" priority="2570" operator="containsText" text="отсутствует">
      <formula>NOT(ISERROR(SEARCH("отсутствует",ER11)))</formula>
    </cfRule>
  </conditionalFormatting>
  <conditionalFormatting sqref="ER16:ER17">
    <cfRule type="containsText" dxfId="1934" priority="2623" operator="containsText" text="отсутствует">
      <formula>NOT(ISERROR(SEARCH("отсутствует",ER16)))</formula>
    </cfRule>
  </conditionalFormatting>
  <conditionalFormatting sqref="ER11:EU11">
    <cfRule type="containsText" dxfId="1933" priority="2568" operator="containsText" text="отсутствует">
      <formula>NOT(ISERROR(SEARCH("отсутствует",ER11)))</formula>
    </cfRule>
  </conditionalFormatting>
  <conditionalFormatting sqref="ER11:EU11">
    <cfRule type="containsText" dxfId="1932" priority="2567" operator="containsText" text="отсутствует">
      <formula>NOT(ISERROR(SEARCH("отсутствует",ER11)))</formula>
    </cfRule>
  </conditionalFormatting>
  <conditionalFormatting sqref="ER22">
    <cfRule type="containsText" dxfId="1931" priority="2620" operator="containsText" text="отсутствует">
      <formula>NOT(ISERROR(SEARCH("отсутствует",ER22)))</formula>
    </cfRule>
  </conditionalFormatting>
  <conditionalFormatting sqref="KY18:KZ18">
    <cfRule type="containsText" dxfId="1930" priority="2726" operator="containsText" text="отсутствует">
      <formula>NOT(ISERROR(SEARCH("отсутствует",KY18)))</formula>
    </cfRule>
  </conditionalFormatting>
  <conditionalFormatting sqref="KY18:KZ18">
    <cfRule type="containsText" dxfId="1929" priority="2725" operator="containsText" text="отсутствует">
      <formula>NOT(ISERROR(SEARCH("отсутствует",KY18)))</formula>
    </cfRule>
  </conditionalFormatting>
  <conditionalFormatting sqref="KY11:KZ11">
    <cfRule type="containsText" dxfId="1928" priority="2724" operator="containsText" text="отсутствует">
      <formula>NOT(ISERROR(SEARCH("отсутствует",KY11)))</formula>
    </cfRule>
  </conditionalFormatting>
  <conditionalFormatting sqref="KY11:KZ11">
    <cfRule type="containsText" dxfId="1927" priority="2723" operator="containsText" text="отсутствует">
      <formula>NOT(ISERROR(SEARCH("отсутствует",KY11)))</formula>
    </cfRule>
  </conditionalFormatting>
  <conditionalFormatting sqref="AE11">
    <cfRule type="containsText" dxfId="1926" priority="2237" operator="containsText" text="отсутствует">
      <formula>NOT(ISERROR(SEARCH("отсутствует",AE11)))</formula>
    </cfRule>
  </conditionalFormatting>
  <conditionalFormatting sqref="KM13 KM19:KM20 KM23:KM24 KM15 KM17">
    <cfRule type="containsText" dxfId="1925" priority="2929" operator="containsText" text="отсутствует">
      <formula>NOT(ISERROR(SEARCH("отсутствует",KM13)))</formula>
    </cfRule>
  </conditionalFormatting>
  <conditionalFormatting sqref="KM13 KM15 KM20 KM23:KM24">
    <cfRule type="containsText" dxfId="1924" priority="2927" operator="containsText" text="отсутствует">
      <formula>NOT(ISERROR(SEARCH("отсутствует",KM13)))</formula>
    </cfRule>
  </conditionalFormatting>
  <conditionalFormatting sqref="KM17">
    <cfRule type="containsText" dxfId="1923" priority="2925" operator="containsText" text="отсутствует">
      <formula>NOT(ISERROR(SEARCH("отсутствует",KM17)))</formula>
    </cfRule>
  </conditionalFormatting>
  <conditionalFormatting sqref="KM19">
    <cfRule type="containsText" dxfId="1922" priority="2924" operator="containsText" text="отсутствует">
      <formula>NOT(ISERROR(SEARCH("отсутствует",KM19)))</formula>
    </cfRule>
  </conditionalFormatting>
  <conditionalFormatting sqref="KL11:KM11">
    <cfRule type="containsText" dxfId="1921" priority="2923" operator="containsText" text="отсутствует">
      <formula>NOT(ISERROR(SEARCH("отсутствует",KL11)))</formula>
    </cfRule>
  </conditionalFormatting>
  <conditionalFormatting sqref="KL11:KM11">
    <cfRule type="containsText" dxfId="1920" priority="2922" operator="containsText" text="отсутствует">
      <formula>NOT(ISERROR(SEARCH("отсутствует",KL11)))</formula>
    </cfRule>
  </conditionalFormatting>
  <conditionalFormatting sqref="KM22">
    <cfRule type="containsText" dxfId="1919" priority="2921" operator="containsText" text="отсутствует">
      <formula>NOT(ISERROR(SEARCH("отсутствует",KM22)))</formula>
    </cfRule>
  </conditionalFormatting>
  <conditionalFormatting sqref="KM21">
    <cfRule type="containsText" dxfId="1918" priority="2920" operator="containsText" text="отсутствует">
      <formula>NOT(ISERROR(SEARCH("отсутствует",KM21)))</formula>
    </cfRule>
  </conditionalFormatting>
  <conditionalFormatting sqref="KM21">
    <cfRule type="containsText" dxfId="1917" priority="2919" operator="containsText" text="отсутствует">
      <formula>NOT(ISERROR(SEARCH("отсутствует",KM21)))</formula>
    </cfRule>
  </conditionalFormatting>
  <conditionalFormatting sqref="KZ14">
    <cfRule type="containsText" dxfId="1916" priority="2699" operator="containsText" text="отсутствует">
      <formula>NOT(ISERROR(SEARCH("отсутствует",KZ14)))</formula>
    </cfRule>
  </conditionalFormatting>
  <conditionalFormatting sqref="KZ14">
    <cfRule type="containsText" dxfId="1915" priority="2698" operator="containsText" text="отсутствует">
      <formula>NOT(ISERROR(SEARCH("отсутствует",KZ14)))</formula>
    </cfRule>
  </conditionalFormatting>
  <conditionalFormatting sqref="LA11:LL11">
    <cfRule type="containsText" dxfId="1914" priority="2668" operator="containsText" text="отсутствует">
      <formula>NOT(ISERROR(SEARCH("отсутствует",LA11)))</formula>
    </cfRule>
  </conditionalFormatting>
  <conditionalFormatting sqref="LA22:LL22">
    <cfRule type="containsText" dxfId="1913" priority="2667" operator="containsText" text="отсутствует">
      <formula>NOT(ISERROR(SEARCH("отсутствует",LA22)))</formula>
    </cfRule>
  </conditionalFormatting>
  <conditionalFormatting sqref="LA21:LL21">
    <cfRule type="containsText" dxfId="1912" priority="2666" operator="containsText" text="отсутствует">
      <formula>NOT(ISERROR(SEARCH("отсутствует",LA21)))</formula>
    </cfRule>
  </conditionalFormatting>
  <conditionalFormatting sqref="KL11:KM11">
    <cfRule type="containsText" dxfId="1911" priority="2939" operator="containsText" text="отсутствует">
      <formula>NOT(ISERROR(SEARCH("отсутствует",KL11)))</formula>
    </cfRule>
  </conditionalFormatting>
  <conditionalFormatting sqref="K13:K24">
    <cfRule type="containsText" dxfId="1910" priority="2361" operator="containsText" text="отсутствует">
      <formula>NOT(ISERROR(SEARCH("отсутствует",K13)))</formula>
    </cfRule>
  </conditionalFormatting>
  <conditionalFormatting sqref="K17">
    <cfRule type="containsText" dxfId="1909" priority="2354" operator="containsText" text="отсутствует">
      <formula>NOT(ISERROR(SEARCH("отсутствует",K17)))</formula>
    </cfRule>
  </conditionalFormatting>
  <conditionalFormatting sqref="K21">
    <cfRule type="containsText" dxfId="1908" priority="2353" operator="containsText" text="отсутствует">
      <formula>NOT(ISERROR(SEARCH("отсутствует",K21)))</formula>
    </cfRule>
  </conditionalFormatting>
  <conditionalFormatting sqref="K22">
    <cfRule type="containsText" dxfId="1907" priority="2352" operator="containsText" text="отсутствует">
      <formula>NOT(ISERROR(SEARCH("отсутствует",K22)))</formula>
    </cfRule>
  </conditionalFormatting>
  <conditionalFormatting sqref="AE25">
    <cfRule type="containsText" dxfId="1906" priority="2248" operator="containsText" text="отсутствует">
      <formula>NOT(ISERROR(SEARCH("отсутствует",AE25)))</formula>
    </cfRule>
  </conditionalFormatting>
  <conditionalFormatting sqref="KY11:KZ11">
    <cfRule type="containsText" dxfId="1905" priority="2729" operator="containsText" text="отсутствует">
      <formula>NOT(ISERROR(SEARCH("отсутствует",KY11)))</formula>
    </cfRule>
  </conditionalFormatting>
  <conditionalFormatting sqref="KY11:KZ11">
    <cfRule type="containsText" dxfId="1904" priority="2728" operator="containsText" text="отсутствует">
      <formula>NOT(ISERROR(SEARCH("отсутствует",KY11)))</formula>
    </cfRule>
  </conditionalFormatting>
  <conditionalFormatting sqref="KY11:KZ11">
    <cfRule type="containsText" dxfId="1903" priority="2727" operator="containsText" text="отсутствует">
      <formula>NOT(ISERROR(SEARCH("отсутствует",KY11)))</formula>
    </cfRule>
  </conditionalFormatting>
  <conditionalFormatting sqref="T25">
    <cfRule type="containsText" dxfId="1902" priority="2345" operator="containsText" text="отсутствует">
      <formula>NOT(ISERROR(SEARCH("отсутствует",T25)))</formula>
    </cfRule>
  </conditionalFormatting>
  <conditionalFormatting sqref="T13:T17 T19:T24">
    <cfRule type="containsText" dxfId="1901" priority="2344" operator="containsText" text="отсутствует">
      <formula>NOT(ISERROR(SEARCH("отсутствует",T13)))</formula>
    </cfRule>
  </conditionalFormatting>
  <conditionalFormatting sqref="T11">
    <cfRule type="containsText" dxfId="1900" priority="2343" operator="containsText" text="отсутствует">
      <formula>NOT(ISERROR(SEARCH("отсутствует",T11)))</formula>
    </cfRule>
  </conditionalFormatting>
  <conditionalFormatting sqref="T18">
    <cfRule type="containsText" dxfId="1899" priority="2341" operator="containsText" text="отсутствует">
      <formula>NOT(ISERROR(SEARCH("отсутствует",T18)))</formula>
    </cfRule>
  </conditionalFormatting>
  <conditionalFormatting sqref="BD11:BE11">
    <cfRule type="containsText" dxfId="1898" priority="2105" operator="containsText" text="отсутствует">
      <formula>NOT(ISERROR(SEARCH("отсутствует",BD11)))</formula>
    </cfRule>
  </conditionalFormatting>
  <conditionalFormatting sqref="J17">
    <cfRule type="containsText" dxfId="1897" priority="2366" operator="containsText" text="отсутствует">
      <formula>NOT(ISERROR(SEARCH("отсутствует",J17)))</formula>
    </cfRule>
  </conditionalFormatting>
  <conditionalFormatting sqref="KZ13 KZ19:KZ20 KZ23:KZ24 KZ15 KZ17">
    <cfRule type="containsText" dxfId="1896" priority="2714" operator="containsText" text="отсутствует">
      <formula>NOT(ISERROR(SEARCH("отсутствует",KZ13)))</formula>
    </cfRule>
  </conditionalFormatting>
  <conditionalFormatting sqref="KZ13 KZ15 KZ20 KZ23:KZ24">
    <cfRule type="containsText" dxfId="1895" priority="2712" operator="containsText" text="отсутствует">
      <formula>NOT(ISERROR(SEARCH("отсутствует",KZ13)))</formula>
    </cfRule>
  </conditionalFormatting>
  <conditionalFormatting sqref="KZ17">
    <cfRule type="containsText" dxfId="1894" priority="2710" operator="containsText" text="отсутствует">
      <formula>NOT(ISERROR(SEARCH("отсутствует",KZ17)))</formula>
    </cfRule>
  </conditionalFormatting>
  <conditionalFormatting sqref="LA21:LL21">
    <cfRule type="containsText" dxfId="1893" priority="2665" operator="containsText" text="отсутствует">
      <formula>NOT(ISERROR(SEARCH("отсутствует",LA21)))</formula>
    </cfRule>
  </conditionalFormatting>
  <conditionalFormatting sqref="KL11:KM11">
    <cfRule type="containsText" dxfId="1892" priority="2938" operator="containsText" text="отсутствует">
      <formula>NOT(ISERROR(SEARCH("отсутствует",KL11)))</formula>
    </cfRule>
  </conditionalFormatting>
  <conditionalFormatting sqref="LA16:LL16">
    <cfRule type="containsText" dxfId="1891" priority="2662" operator="containsText" text="отсутствует">
      <formula>NOT(ISERROR(SEARCH("отсутствует",LA16)))</formula>
    </cfRule>
  </conditionalFormatting>
  <conditionalFormatting sqref="KZ21">
    <cfRule type="containsText" dxfId="1890" priority="2705" operator="containsText" text="отсутствует">
      <formula>NOT(ISERROR(SEARCH("отсутствует",KZ21)))</formula>
    </cfRule>
  </conditionalFormatting>
  <conditionalFormatting sqref="ER11:EU11">
    <cfRule type="containsText" dxfId="1889" priority="2566" operator="containsText" text="отсутствует">
      <formula>NOT(ISERROR(SEARCH("отсутствует",ER11)))</formula>
    </cfRule>
  </conditionalFormatting>
  <conditionalFormatting sqref="K11">
    <cfRule type="containsText" dxfId="1888" priority="2359" operator="containsText" text="отсутствует">
      <formula>NOT(ISERROR(SEARCH("отсутствует",K11)))</formula>
    </cfRule>
  </conditionalFormatting>
  <conditionalFormatting sqref="K25">
    <cfRule type="containsText" dxfId="1887" priority="2358" operator="containsText" text="отсутствует">
      <formula>NOT(ISERROR(SEARCH("отсутствует",K25)))</formula>
    </cfRule>
  </conditionalFormatting>
  <conditionalFormatting sqref="KZ16">
    <cfRule type="containsText" dxfId="1886" priority="2696" operator="containsText" text="отсутствует">
      <formula>NOT(ISERROR(SEARCH("отсутствует",KZ16)))</formula>
    </cfRule>
  </conditionalFormatting>
  <conditionalFormatting sqref="KY18">
    <cfRule type="containsText" dxfId="1885" priority="2693" operator="containsText" text="отсутствует">
      <formula>NOT(ISERROR(SEARCH("отсутствует",KY18)))</formula>
    </cfRule>
  </conditionalFormatting>
  <conditionalFormatting sqref="KY18">
    <cfRule type="containsText" dxfId="1884" priority="2692" operator="containsText" text="отсутствует">
      <formula>NOT(ISERROR(SEARCH("отсутствует",KY18)))</formula>
    </cfRule>
  </conditionalFormatting>
  <conditionalFormatting sqref="AD18">
    <cfRule type="containsText" dxfId="1883" priority="2251" operator="containsText" text="отсутствует">
      <formula>NOT(ISERROR(SEARCH("отсутствует",AD18)))</formula>
    </cfRule>
  </conditionalFormatting>
  <conditionalFormatting sqref="AD18">
    <cfRule type="containsText" dxfId="1882" priority="2250" operator="containsText" text="отсутствует">
      <formula>NOT(ISERROR(SEARCH("отсутствует",AD18)))</formula>
    </cfRule>
  </conditionalFormatting>
  <conditionalFormatting sqref="KL14">
    <cfRule type="containsText" dxfId="1881" priority="2918" operator="containsText" text="отсутствует">
      <formula>NOT(ISERROR(SEARCH("отсутствует",KL14)))</formula>
    </cfRule>
  </conditionalFormatting>
  <conditionalFormatting sqref="KL14">
    <cfRule type="containsText" dxfId="1880" priority="2917" operator="containsText" text="отсутствует">
      <formula>NOT(ISERROR(SEARCH("отсутствует",KL14)))</formula>
    </cfRule>
  </conditionalFormatting>
  <conditionalFormatting sqref="KL16">
    <cfRule type="containsText" dxfId="1879" priority="2916" operator="containsText" text="отсутствует">
      <formula>NOT(ISERROR(SEARCH("отсутствует",KL16)))</formula>
    </cfRule>
  </conditionalFormatting>
  <conditionalFormatting sqref="KL16">
    <cfRule type="containsText" dxfId="1878" priority="2915" operator="containsText" text="отсутствует">
      <formula>NOT(ISERROR(SEARCH("отсутствует",KL16)))</formula>
    </cfRule>
  </conditionalFormatting>
  <conditionalFormatting sqref="KM14">
    <cfRule type="containsText" dxfId="1877" priority="2914" operator="containsText" text="отсутствует">
      <formula>NOT(ISERROR(SEARCH("отсутствует",KM14)))</formula>
    </cfRule>
  </conditionalFormatting>
  <conditionalFormatting sqref="J11">
    <cfRule type="containsText" dxfId="1876" priority="2375" operator="containsText" text="отсутствует">
      <formula>NOT(ISERROR(SEARCH("отсутствует",J11)))</formula>
    </cfRule>
  </conditionalFormatting>
  <conditionalFormatting sqref="J25">
    <cfRule type="containsText" dxfId="1875" priority="2374" operator="containsText" text="отсутствует">
      <formula>NOT(ISERROR(SEARCH("отсутствует",J25)))</formula>
    </cfRule>
  </conditionalFormatting>
  <conditionalFormatting sqref="J13:J24">
    <cfRule type="containsText" dxfId="1874" priority="2373" operator="containsText" text="отсутствует">
      <formula>NOT(ISERROR(SEARCH("отсутствует",J13)))</formula>
    </cfRule>
  </conditionalFormatting>
  <conditionalFormatting sqref="KM25">
    <cfRule type="containsText" dxfId="1873" priority="2909" operator="containsText" text="отсутствует">
      <formula>NOT(ISERROR(SEARCH("отсутствует",KM25)))</formula>
    </cfRule>
  </conditionalFormatting>
  <conditionalFormatting sqref="J25">
    <cfRule type="containsText" dxfId="1872" priority="2370" operator="containsText" text="отсутствует">
      <formula>NOT(ISERROR(SEARCH("отсутствует",J25)))</formula>
    </cfRule>
  </conditionalFormatting>
  <conditionalFormatting sqref="J15:J16 J18:J20 J23:J24">
    <cfRule type="containsText" dxfId="1871" priority="2369" operator="containsText" text="отсутствует">
      <formula>NOT(ISERROR(SEARCH("отсутствует",J15)))</formula>
    </cfRule>
  </conditionalFormatting>
  <conditionalFormatting sqref="J13:J14">
    <cfRule type="containsText" dxfId="1870" priority="2367" operator="containsText" text="отсутствует">
      <formula>NOT(ISERROR(SEARCH("отсутствует",J13)))</formula>
    </cfRule>
  </conditionalFormatting>
  <conditionalFormatting sqref="AA25">
    <cfRule type="containsText" dxfId="1869" priority="2335" operator="containsText" text="отсутствует">
      <formula>NOT(ISERROR(SEARCH("отсутствует",AA25)))</formula>
    </cfRule>
  </conditionalFormatting>
  <conditionalFormatting sqref="ES22:EU22">
    <cfRule type="containsText" dxfId="1868" priority="2597" operator="containsText" text="отсутствует">
      <formula>NOT(ISERROR(SEARCH("отсутствует",ES22)))</formula>
    </cfRule>
  </conditionalFormatting>
  <conditionalFormatting sqref="LA17:LL17">
    <cfRule type="containsText" dxfId="1867" priority="2671" operator="containsText" text="отсутствует">
      <formula>NOT(ISERROR(SEARCH("отсутствует",LA17)))</formula>
    </cfRule>
  </conditionalFormatting>
  <conditionalFormatting sqref="KY25:KZ25">
    <cfRule type="containsText" dxfId="1866" priority="2689" operator="containsText" text="отсутствует">
      <formula>NOT(ISERROR(SEARCH("отсутствует",KY25)))</formula>
    </cfRule>
  </conditionalFormatting>
  <conditionalFormatting sqref="KZ19">
    <cfRule type="containsText" dxfId="1865" priority="2709" operator="containsText" text="отсутствует">
      <formula>NOT(ISERROR(SEARCH("отсутствует",KZ19)))</formula>
    </cfRule>
  </conditionalFormatting>
  <conditionalFormatting sqref="KY11:KZ11">
    <cfRule type="containsText" dxfId="1864" priority="2708" operator="containsText" text="отсутствует">
      <formula>NOT(ISERROR(SEARCH("отсутствует",KY11)))</formula>
    </cfRule>
  </conditionalFormatting>
  <conditionalFormatting sqref="KY11:KZ11">
    <cfRule type="containsText" dxfId="1863" priority="2707" operator="containsText" text="отсутствует">
      <formula>NOT(ISERROR(SEARCH("отсутствует",KY11)))</formula>
    </cfRule>
  </conditionalFormatting>
  <conditionalFormatting sqref="KZ22">
    <cfRule type="containsText" dxfId="1862" priority="2706" operator="containsText" text="отсутствует">
      <formula>NOT(ISERROR(SEARCH("отсутствует",KZ22)))</formula>
    </cfRule>
  </conditionalFormatting>
  <conditionalFormatting sqref="KZ21">
    <cfRule type="containsText" dxfId="1861" priority="2704" operator="containsText" text="отсутствует">
      <formula>NOT(ISERROR(SEARCH("отсутствует",KZ21)))</formula>
    </cfRule>
  </conditionalFormatting>
  <conditionalFormatting sqref="KY14">
    <cfRule type="containsText" dxfId="1860" priority="2703" operator="containsText" text="отсутствует">
      <formula>NOT(ISERROR(SEARCH("отсутствует",KY14)))</formula>
    </cfRule>
  </conditionalFormatting>
  <conditionalFormatting sqref="KY14">
    <cfRule type="containsText" dxfId="1859" priority="2702" operator="containsText" text="отсутствует">
      <formula>NOT(ISERROR(SEARCH("отсутствует",KY14)))</formula>
    </cfRule>
  </conditionalFormatting>
  <conditionalFormatting sqref="KL13 KL15 KL17 KL19:KL24 KM22:KX22">
    <cfRule type="containsText" dxfId="1858" priority="2931" operator="containsText" text="отсутствует">
      <formula>NOT(ISERROR(SEARCH("отсутствует",KL13)))</formula>
    </cfRule>
  </conditionalFormatting>
  <conditionalFormatting sqref="KY16">
    <cfRule type="containsText" dxfId="1857" priority="2700" operator="containsText" text="отсутствует">
      <formula>NOT(ISERROR(SEARCH("отсутствует",KY16)))</formula>
    </cfRule>
  </conditionalFormatting>
  <conditionalFormatting sqref="AB14">
    <cfRule type="containsText" dxfId="1856" priority="2287" operator="containsText" text="отсутствует">
      <formula>NOT(ISERROR(SEARCH("отсутствует",AB14)))</formula>
    </cfRule>
  </conditionalFormatting>
  <conditionalFormatting sqref="KZ16">
    <cfRule type="containsText" dxfId="1855" priority="2697" operator="containsText" text="отсутствует">
      <formula>NOT(ISERROR(SEARCH("отсутствует",KZ16)))</formula>
    </cfRule>
  </conditionalFormatting>
  <conditionalFormatting sqref="AB19">
    <cfRule type="containsText" dxfId="1854" priority="2285" operator="containsText" text="отсутствует">
      <formula>NOT(ISERROR(SEARCH("отсутствует",AB19)))</formula>
    </cfRule>
  </conditionalFormatting>
  <conditionalFormatting sqref="KZ25">
    <cfRule type="containsText" dxfId="1853" priority="2695" operator="containsText" text="отсутствует">
      <formula>NOT(ISERROR(SEARCH("отсутствует",KZ25)))</formula>
    </cfRule>
  </conditionalFormatting>
  <conditionalFormatting sqref="KZ25">
    <cfRule type="containsText" dxfId="1852" priority="2694" operator="containsText" text="отсутствует">
      <formula>NOT(ISERROR(SEARCH("отсутствует",KZ25)))</formula>
    </cfRule>
  </conditionalFormatting>
  <conditionalFormatting sqref="AB11">
    <cfRule type="containsText" dxfId="1851" priority="2282" operator="containsText" text="отсутствует">
      <formula>NOT(ISERROR(SEARCH("отсутствует",AB11)))</formula>
    </cfRule>
  </conditionalFormatting>
  <conditionalFormatting sqref="AB18">
    <cfRule type="containsText" dxfId="1850" priority="2281" operator="containsText" text="отсутствует">
      <formula>NOT(ISERROR(SEARCH("отсутствует",AB18)))</formula>
    </cfRule>
  </conditionalFormatting>
  <conditionalFormatting sqref="KZ18">
    <cfRule type="containsText" dxfId="1849" priority="2691" operator="containsText" text="отсутствует">
      <formula>NOT(ISERROR(SEARCH("отсутствует",KZ18)))</formula>
    </cfRule>
  </conditionalFormatting>
  <conditionalFormatting sqref="AC25">
    <cfRule type="containsText" dxfId="1848" priority="2278" operator="containsText" text="отсутствует">
      <formula>NOT(ISERROR(SEARCH("отсутствует",AC25)))</formula>
    </cfRule>
  </conditionalFormatting>
  <conditionalFormatting sqref="KY25:KZ25">
    <cfRule type="containsText" dxfId="1847" priority="2688" operator="containsText" text="отсутствует">
      <formula>NOT(ISERROR(SEARCH("отсутствует",KY25)))</formula>
    </cfRule>
  </conditionalFormatting>
  <conditionalFormatting sqref="AE14">
    <cfRule type="containsText" dxfId="1846" priority="2242" operator="containsText" text="отсутствует">
      <formula>NOT(ISERROR(SEARCH("отсутствует",AE14)))</formula>
    </cfRule>
  </conditionalFormatting>
  <conditionalFormatting sqref="AE16:AE17">
    <cfRule type="containsText" dxfId="1845" priority="2241" operator="containsText" text="отсутствует">
      <formula>NOT(ISERROR(SEARCH("отсутствует",AE16)))</formula>
    </cfRule>
  </conditionalFormatting>
  <conditionalFormatting sqref="AE19">
    <cfRule type="containsText" dxfId="1844" priority="2240" operator="containsText" text="отсутствует">
      <formula>NOT(ISERROR(SEARCH("отсутствует",AE19)))</formula>
    </cfRule>
  </conditionalFormatting>
  <conditionalFormatting sqref="T11">
    <cfRule type="containsText" dxfId="1843" priority="2342" operator="containsText" text="отсутствует">
      <formula>NOT(ISERROR(SEARCH("отсутствует",T11)))</formula>
    </cfRule>
  </conditionalFormatting>
  <conditionalFormatting sqref="AE11">
    <cfRule type="containsText" dxfId="1842" priority="2238" operator="containsText" text="отсутствует">
      <formula>NOT(ISERROR(SEARCH("отсутствует",AE11)))</formula>
    </cfRule>
  </conditionalFormatting>
  <conditionalFormatting sqref="LA18:LL18">
    <cfRule type="containsText" dxfId="1841" priority="2680" operator="containsText" text="отсутствует">
      <formula>NOT(ISERROR(SEARCH("отсутствует",LA18)))</formula>
    </cfRule>
  </conditionalFormatting>
  <conditionalFormatting sqref="AA25">
    <cfRule type="containsText" dxfId="1840" priority="2338" operator="containsText" text="отсутствует">
      <formula>NOT(ISERROR(SEARCH("отсутствует",AA25)))</formula>
    </cfRule>
  </conditionalFormatting>
  <conditionalFormatting sqref="AA13:AA17 AA23:AA24 AA19:AA21">
    <cfRule type="containsText" dxfId="1839" priority="2337" operator="containsText" text="отсутствует">
      <formula>NOT(ISERROR(SEARCH("отсутствует",AA13)))</formula>
    </cfRule>
  </conditionalFormatting>
  <conditionalFormatting sqref="KY13 KY15 KY17 KY19:KY24 KZ22:LL22">
    <cfRule type="containsText" dxfId="1838" priority="2716" operator="containsText" text="отсутствует">
      <formula>NOT(ISERROR(SEARCH("отсутствует",KY13)))</formula>
    </cfRule>
  </conditionalFormatting>
  <conditionalFormatting sqref="J22">
    <cfRule type="containsText" dxfId="1837" priority="2364" operator="containsText" text="отсутствует">
      <formula>NOT(ISERROR(SEARCH("отсутствует",J22)))</formula>
    </cfRule>
  </conditionalFormatting>
  <conditionalFormatting sqref="K11">
    <cfRule type="containsText" dxfId="1836" priority="2363" operator="containsText" text="отсутствует">
      <formula>NOT(ISERROR(SEARCH("отсутствует",K11)))</formula>
    </cfRule>
  </conditionalFormatting>
  <conditionalFormatting sqref="BB13:BC21 BB23:BC24">
    <cfRule type="containsText" dxfId="1835" priority="2118" operator="containsText" text="отсутствует">
      <formula>NOT(ISERROR(SEARCH("отсутствует",BB13)))</formula>
    </cfRule>
  </conditionalFormatting>
  <conditionalFormatting sqref="KZ18">
    <cfRule type="containsText" dxfId="1834" priority="2690" operator="containsText" text="отсутствует">
      <formula>NOT(ISERROR(SEARCH("отсутствует",KZ18)))</formula>
    </cfRule>
  </conditionalFormatting>
  <conditionalFormatting sqref="ER18:EU18">
    <cfRule type="containsText" dxfId="1833" priority="2559" operator="containsText" text="отсутствует">
      <formula>NOT(ISERROR(SEARCH("отсутствует",ER18)))</formula>
    </cfRule>
  </conditionalFormatting>
  <conditionalFormatting sqref="K13:K15">
    <cfRule type="containsText" dxfId="1832" priority="2355" operator="containsText" text="отсутствует">
      <formula>NOT(ISERROR(SEARCH("отсутствует",K13)))</formula>
    </cfRule>
  </conditionalFormatting>
  <conditionalFormatting sqref="LA11:LL11">
    <cfRule type="containsText" dxfId="1831" priority="2682" operator="containsText" text="отсутствует">
      <formula>NOT(ISERROR(SEARCH("отсутствует",LA11)))</formula>
    </cfRule>
  </conditionalFormatting>
  <conditionalFormatting sqref="LA11:LL11">
    <cfRule type="containsText" dxfId="1830" priority="2681" operator="containsText" text="отсутствует">
      <formula>NOT(ISERROR(SEARCH("отсутствует",LA11)))</formula>
    </cfRule>
  </conditionalFormatting>
  <conditionalFormatting sqref="BB11:BC11">
    <cfRule type="containsText" dxfId="1829" priority="2117" operator="containsText" text="отсутствует">
      <formula>NOT(ISERROR(SEARCH("отсутствует",BB11)))</formula>
    </cfRule>
  </conditionalFormatting>
  <conditionalFormatting sqref="BB25:BC25">
    <cfRule type="containsText" dxfId="1828" priority="2116" operator="containsText" text="отсутствует">
      <formula>NOT(ISERROR(SEARCH("отсутствует",BB25)))</formula>
    </cfRule>
  </conditionalFormatting>
  <conditionalFormatting sqref="AE13:AE17 AE23:AE24 AE19:AE21">
    <cfRule type="containsText" dxfId="1827" priority="2247" operator="containsText" text="отсутствует">
      <formula>NOT(ISERROR(SEARCH("отсутствует",AE13)))</formula>
    </cfRule>
  </conditionalFormatting>
  <conditionalFormatting sqref="AE25">
    <cfRule type="containsText" dxfId="1826" priority="2245" operator="containsText" text="отсутствует">
      <formula>NOT(ISERROR(SEARCH("отсутствует",AE25)))</formula>
    </cfRule>
  </conditionalFormatting>
  <conditionalFormatting sqref="AE13 AE15 AE20:AE21 AE23:AE24">
    <cfRule type="containsText" dxfId="1825" priority="2244" operator="containsText" text="отсутствует">
      <formula>NOT(ISERROR(SEARCH("отсутствует",AE13)))</formula>
    </cfRule>
  </conditionalFormatting>
  <conditionalFormatting sqref="BD11:BE11">
    <cfRule type="containsText" dxfId="1824" priority="2108" operator="containsText" text="отсутствует">
      <formula>NOT(ISERROR(SEARCH("отсутствует",BD11)))</formula>
    </cfRule>
  </conditionalFormatting>
  <conditionalFormatting sqref="AE18">
    <cfRule type="containsText" dxfId="1823" priority="2236" operator="containsText" text="отсутствует">
      <formula>NOT(ISERROR(SEARCH("отсутствует",AE18)))</formula>
    </cfRule>
  </conditionalFormatting>
  <conditionalFormatting sqref="J21">
    <cfRule type="containsText" dxfId="1822" priority="2365" operator="containsText" text="отсутствует">
      <formula>NOT(ISERROR(SEARCH("отсутствует",J21)))</formula>
    </cfRule>
  </conditionalFormatting>
  <conditionalFormatting sqref="K16 K18:K20 K23:K24">
    <cfRule type="containsText" dxfId="1821" priority="2357" operator="containsText" text="отсутствует">
      <formula>NOT(ISERROR(SEARCH("отсутствует",K16)))</formula>
    </cfRule>
  </conditionalFormatting>
  <conditionalFormatting sqref="LA11:LL11">
    <cfRule type="containsText" dxfId="1820" priority="2684" operator="containsText" text="отсутствует">
      <formula>NOT(ISERROR(SEARCH("отсутствует",LA11)))</formula>
    </cfRule>
  </conditionalFormatting>
  <conditionalFormatting sqref="LA11:LL11">
    <cfRule type="containsText" dxfId="1819" priority="2683" operator="containsText" text="отсутствует">
      <formula>NOT(ISERROR(SEARCH("отсутствует",LA11)))</formula>
    </cfRule>
  </conditionalFormatting>
  <conditionalFormatting sqref="AB18">
    <cfRule type="containsText" dxfId="1818" priority="2280" operator="containsText" text="отсутствует">
      <formula>NOT(ISERROR(SEARCH("отсутствует",AB18)))</formula>
    </cfRule>
  </conditionalFormatting>
  <conditionalFormatting sqref="AG18">
    <cfRule type="containsText" dxfId="1817" priority="2206" operator="containsText" text="отсутствует">
      <formula>NOT(ISERROR(SEARCH("отсутствует",AG18)))</formula>
    </cfRule>
  </conditionalFormatting>
  <conditionalFormatting sqref="AE18">
    <cfRule type="containsText" dxfId="1816" priority="2235" operator="containsText" text="отсутствует">
      <formula>NOT(ISERROR(SEARCH("отсутствует",AE18)))</formula>
    </cfRule>
  </conditionalFormatting>
  <conditionalFormatting sqref="AD25">
    <cfRule type="containsText" dxfId="1815" priority="2263" operator="containsText" text="отсутствует">
      <formula>NOT(ISERROR(SEARCH("отсутствует",AD25)))</formula>
    </cfRule>
  </conditionalFormatting>
  <conditionalFormatting sqref="AA13 AA15 AA20:AA21 AA23:AA24">
    <cfRule type="containsText" dxfId="1814" priority="2334" operator="containsText" text="отсутствует">
      <formula>NOT(ISERROR(SEARCH("отсутствует",AA13)))</formula>
    </cfRule>
  </conditionalFormatting>
  <conditionalFormatting sqref="AB13 AB15 AB20:AB21 AB23:AB24">
    <cfRule type="containsText" dxfId="1813" priority="2289" operator="containsText" text="отсутствует">
      <formula>NOT(ISERROR(SEARCH("отсутствует",AB13)))</formula>
    </cfRule>
  </conditionalFormatting>
  <conditionalFormatting sqref="LA18:LL18">
    <cfRule type="containsText" dxfId="1812" priority="2679" operator="containsText" text="отсутствует">
      <formula>NOT(ISERROR(SEARCH("отсутствует",LA18)))</formula>
    </cfRule>
  </conditionalFormatting>
  <conditionalFormatting sqref="LA11:LL11">
    <cfRule type="containsText" dxfId="1811" priority="2678" operator="containsText" text="отсутствует">
      <formula>NOT(ISERROR(SEARCH("отсутствует",LA11)))</formula>
    </cfRule>
  </conditionalFormatting>
  <conditionalFormatting sqref="LA11:LL11">
    <cfRule type="containsText" dxfId="1810" priority="2677" operator="containsText" text="отсутствует">
      <formula>NOT(ISERROR(SEARCH("отсутствует",LA11)))</formula>
    </cfRule>
  </conditionalFormatting>
  <conditionalFormatting sqref="LA13:LL13 LA19:LL20 LA23:LL24 LA15:LL15 LA17:LL17">
    <cfRule type="containsText" dxfId="1809" priority="2675" operator="containsText" text="отсутствует">
      <formula>NOT(ISERROR(SEARCH("отсутствует",LA13)))</formula>
    </cfRule>
  </conditionalFormatting>
  <conditionalFormatting sqref="AB13:AB17 AB23:AB24 AB19:AB21">
    <cfRule type="containsText" dxfId="1808" priority="2292" operator="containsText" text="отсутствует">
      <formula>NOT(ISERROR(SEARCH("отсутствует",AB13)))</formula>
    </cfRule>
  </conditionalFormatting>
  <conditionalFormatting sqref="LA11:LL11">
    <cfRule type="containsText" dxfId="1807" priority="2669" operator="containsText" text="отсутствует">
      <formula>NOT(ISERROR(SEARCH("отсутствует",LA11)))</formula>
    </cfRule>
  </conditionalFormatting>
  <conditionalFormatting sqref="AJ13 AJ15 AJ20:AJ21 AJ23:AJ24">
    <cfRule type="containsText" dxfId="1806" priority="2169" operator="containsText" text="отсутствует">
      <formula>NOT(ISERROR(SEARCH("отсутствует",AJ13)))</formula>
    </cfRule>
  </conditionalFormatting>
  <conditionalFormatting sqref="AB11">
    <cfRule type="containsText" dxfId="1805" priority="2283" operator="containsText" text="отсутствует">
      <formula>NOT(ISERROR(SEARCH("отсутствует",AB11)))</formula>
    </cfRule>
  </conditionalFormatting>
  <conditionalFormatting sqref="AG19">
    <cfRule type="containsText" dxfId="1804" priority="2210" operator="containsText" text="отсутствует">
      <formula>NOT(ISERROR(SEARCH("отсутствует",AG19)))</formula>
    </cfRule>
  </conditionalFormatting>
  <conditionalFormatting sqref="AD25">
    <cfRule type="containsText" dxfId="1803" priority="2260" operator="containsText" text="отсутствует">
      <formula>NOT(ISERROR(SEARCH("отсутствует",AD25)))</formula>
    </cfRule>
  </conditionalFormatting>
  <conditionalFormatting sqref="BW18:BX18">
    <cfRule type="containsText" dxfId="1802" priority="2055" operator="containsText" text="отсутствует">
      <formula>NOT(ISERROR(SEARCH("отсутствует",BW18)))</formula>
    </cfRule>
  </conditionalFormatting>
  <conditionalFormatting sqref="AC25">
    <cfRule type="containsText" dxfId="1801" priority="2275" operator="containsText" text="отсутствует">
      <formula>NOT(ISERROR(SEARCH("отсутствует",AC25)))</formula>
    </cfRule>
  </conditionalFormatting>
  <conditionalFormatting sqref="AC13:AC17 AC23:AC24 AC19:AC21">
    <cfRule type="containsText" dxfId="1800" priority="2277" operator="containsText" text="отсутствует">
      <formula>NOT(ISERROR(SEARCH("отсутствует",AC13)))</formula>
    </cfRule>
  </conditionalFormatting>
  <conditionalFormatting sqref="AC14">
    <cfRule type="containsText" dxfId="1799" priority="2272" operator="containsText" text="отсутствует">
      <formula>NOT(ISERROR(SEARCH("отсутствует",AC14)))</formula>
    </cfRule>
  </conditionalFormatting>
  <conditionalFormatting sqref="AC16:AC17">
    <cfRule type="containsText" dxfId="1798" priority="2271" operator="containsText" text="отсутствует">
      <formula>NOT(ISERROR(SEARCH("отсутствует",AC16)))</formula>
    </cfRule>
  </conditionalFormatting>
  <conditionalFormatting sqref="AC19">
    <cfRule type="containsText" dxfId="1797" priority="2270" operator="containsText" text="отсутствует">
      <formula>NOT(ISERROR(SEARCH("отсутствует",AC19)))</formula>
    </cfRule>
  </conditionalFormatting>
  <conditionalFormatting sqref="AX11:AY11">
    <cfRule type="containsText" dxfId="1796" priority="2156" operator="containsText" text="отсутствует">
      <formula>NOT(ISERROR(SEARCH("отсутствует",AX11)))</formula>
    </cfRule>
  </conditionalFormatting>
  <conditionalFormatting sqref="AX18:AY18">
    <cfRule type="containsText" dxfId="1795" priority="2155" operator="containsText" text="отсутствует">
      <formula>NOT(ISERROR(SEARCH("отсутствует",AX18)))</formula>
    </cfRule>
  </conditionalFormatting>
  <conditionalFormatting sqref="AB16:AB17">
    <cfRule type="containsText" dxfId="1794" priority="2286" operator="containsText" text="отсутствует">
      <formula>NOT(ISERROR(SEARCH("отсутствует",AB16)))</formula>
    </cfRule>
  </conditionalFormatting>
  <conditionalFormatting sqref="AA18">
    <cfRule type="containsText" dxfId="1793" priority="2326" operator="containsText" text="отсутствует">
      <formula>NOT(ISERROR(SEARCH("отсутствует",AA18)))</formula>
    </cfRule>
  </conditionalFormatting>
  <conditionalFormatting sqref="BW18:BX18">
    <cfRule type="containsText" dxfId="1792" priority="2054" operator="containsText" text="отсутствует">
      <formula>NOT(ISERROR(SEARCH("отсутствует",BW18)))</formula>
    </cfRule>
  </conditionalFormatting>
  <conditionalFormatting sqref="AC13 AC15 AC20:AC21 AC23:AC24">
    <cfRule type="containsText" dxfId="1791" priority="2274" operator="containsText" text="отсутствует">
      <formula>NOT(ISERROR(SEARCH("отсутствует",AC13)))</formula>
    </cfRule>
  </conditionalFormatting>
  <conditionalFormatting sqref="CU11:CV11">
    <cfRule type="containsText" dxfId="1790" priority="2052" operator="containsText" text="отсутствует">
      <formula>NOT(ISERROR(SEARCH("отсутствует",CU11)))</formula>
    </cfRule>
  </conditionalFormatting>
  <conditionalFormatting sqref="BD18:BE18">
    <cfRule type="containsText" dxfId="1789" priority="2104" operator="containsText" text="отсутствует">
      <formula>NOT(ISERROR(SEARCH("отсутствует",BD18)))</formula>
    </cfRule>
  </conditionalFormatting>
  <conditionalFormatting sqref="BD11:BE11">
    <cfRule type="containsText" dxfId="1788" priority="2103" operator="containsText" text="отсутствует">
      <formula>NOT(ISERROR(SEARCH("отсутствует",BD11)))</formula>
    </cfRule>
  </conditionalFormatting>
  <conditionalFormatting sqref="CU25:CV25">
    <cfRule type="containsText" dxfId="1787" priority="2049" operator="containsText" text="отсутствует">
      <formula>NOT(ISERROR(SEARCH("отсутствует",CU25)))</formula>
    </cfRule>
  </conditionalFormatting>
  <conditionalFormatting sqref="BD25:BE25">
    <cfRule type="containsText" dxfId="1786" priority="2102" operator="containsText" text="отсутствует">
      <formula>NOT(ISERROR(SEARCH("отсутствует",BD25)))</formula>
    </cfRule>
  </conditionalFormatting>
  <conditionalFormatting sqref="AF25">
    <cfRule type="containsText" dxfId="1785" priority="2233" operator="containsText" text="отсутствует">
      <formula>NOT(ISERROR(SEARCH("отсутствует",AF25)))</formula>
    </cfRule>
  </conditionalFormatting>
  <conditionalFormatting sqref="AF13:AF17 AF23:AF24 AF19:AF21">
    <cfRule type="containsText" dxfId="1784" priority="2232" operator="containsText" text="отсутствует">
      <formula>NOT(ISERROR(SEARCH("отсутствует",AF13)))</formula>
    </cfRule>
  </conditionalFormatting>
  <conditionalFormatting sqref="AA14">
    <cfRule type="containsText" dxfId="1783" priority="2332" operator="containsText" text="отсутствует">
      <formula>NOT(ISERROR(SEARCH("отсутствует",AA14)))</formula>
    </cfRule>
  </conditionalFormatting>
  <conditionalFormatting sqref="BB25:BC25">
    <cfRule type="containsText" dxfId="1782" priority="2119" operator="containsText" text="отсутствует">
      <formula>NOT(ISERROR(SEARCH("отсутствует",BB25)))</formula>
    </cfRule>
  </conditionalFormatting>
  <conditionalFormatting sqref="AA18">
    <cfRule type="containsText" dxfId="1781" priority="2325" operator="containsText" text="отсутствует">
      <formula>NOT(ISERROR(SEARCH("отсутствует",AA18)))</formula>
    </cfRule>
  </conditionalFormatting>
  <conditionalFormatting sqref="AD11">
    <cfRule type="containsText" dxfId="1780" priority="2252" operator="containsText" text="отсутствует">
      <formula>NOT(ISERROR(SEARCH("отсутствует",AD11)))</formula>
    </cfRule>
  </conditionalFormatting>
  <conditionalFormatting sqref="BB13:BC13 BB15:BC15 BB18:BC18 BB20:BC21 BB23:BC24">
    <cfRule type="containsText" dxfId="1779" priority="2115" operator="containsText" text="отсутствует">
      <formula>NOT(ISERROR(SEARCH("отсутствует",BB13)))</formula>
    </cfRule>
  </conditionalFormatting>
  <conditionalFormatting sqref="KY16">
    <cfRule type="containsText" dxfId="1778" priority="2701" operator="containsText" text="отсутствует">
      <formula>NOT(ISERROR(SEARCH("отсутствует",KY16)))</formula>
    </cfRule>
  </conditionalFormatting>
  <conditionalFormatting sqref="AC11">
    <cfRule type="containsText" dxfId="1777" priority="2268" operator="containsText" text="отсутствует">
      <formula>NOT(ISERROR(SEARCH("отсутствует",AC11)))</formula>
    </cfRule>
  </conditionalFormatting>
  <conditionalFormatting sqref="AC11">
    <cfRule type="containsText" dxfId="1776" priority="2267" operator="containsText" text="отсутствует">
      <formula>NOT(ISERROR(SEARCH("отсутствует",AC11)))</formula>
    </cfRule>
  </conditionalFormatting>
  <conditionalFormatting sqref="AC18">
    <cfRule type="containsText" dxfId="1775" priority="2266" operator="containsText" text="отсутствует">
      <formula>NOT(ISERROR(SEARCH("отсутствует",AC18)))</formula>
    </cfRule>
  </conditionalFormatting>
  <conditionalFormatting sqref="AC18">
    <cfRule type="containsText" dxfId="1774" priority="2265" operator="containsText" text="отсутствует">
      <formula>NOT(ISERROR(SEARCH("отсутствует",AC18)))</formula>
    </cfRule>
  </conditionalFormatting>
  <conditionalFormatting sqref="AD11">
    <cfRule type="containsText" dxfId="1773" priority="2253" operator="containsText" text="отсутствует">
      <formula>NOT(ISERROR(SEARCH("отсутствует",AD11)))</formula>
    </cfRule>
  </conditionalFormatting>
  <conditionalFormatting sqref="BB11:BC11">
    <cfRule type="containsText" dxfId="1772" priority="2120" operator="containsText" text="отсутствует">
      <formula>NOT(ISERROR(SEARCH("отсутствует",BB11)))</formula>
    </cfRule>
  </conditionalFormatting>
  <conditionalFormatting sqref="BB18:BC18">
    <cfRule type="containsText" dxfId="1771" priority="2121" operator="containsText" text="отсутствует">
      <formula>NOT(ISERROR(SEARCH("отсутствует",BB18)))</formula>
    </cfRule>
  </conditionalFormatting>
  <conditionalFormatting sqref="AI25">
    <cfRule type="containsText" dxfId="1770" priority="2188" operator="containsText" text="отсутствует">
      <formula>NOT(ISERROR(SEARCH("отсутствует",AI25)))</formula>
    </cfRule>
  </conditionalFormatting>
  <conditionalFormatting sqref="K25">
    <cfRule type="containsText" dxfId="1769" priority="2362" operator="containsText" text="отсутствует">
      <formula>NOT(ISERROR(SEARCH("отсутствует",K25)))</formula>
    </cfRule>
  </conditionalFormatting>
  <conditionalFormatting sqref="AA11">
    <cfRule type="containsText" dxfId="1768" priority="2328" operator="containsText" text="отсутствует">
      <formula>NOT(ISERROR(SEARCH("отсутствует",AA11)))</formula>
    </cfRule>
  </conditionalFormatting>
  <conditionalFormatting sqref="AA11">
    <cfRule type="containsText" dxfId="1767" priority="2327" operator="containsText" text="отсутствует">
      <formula>NOT(ISERROR(SEARCH("отсутствует",AA11)))</formula>
    </cfRule>
  </conditionalFormatting>
  <conditionalFormatting sqref="AJ16:AJ17">
    <cfRule type="containsText" dxfId="1766" priority="2166" operator="containsText" text="отсутствует">
      <formula>NOT(ISERROR(SEARCH("отсутствует",AJ16)))</formula>
    </cfRule>
  </conditionalFormatting>
  <conditionalFormatting sqref="AB25">
    <cfRule type="containsText" dxfId="1765" priority="2293" operator="containsText" text="отсутствует">
      <formula>NOT(ISERROR(SEARCH("отсутствует",AB25)))</formula>
    </cfRule>
  </conditionalFormatting>
  <conditionalFormatting sqref="AF18">
    <cfRule type="containsText" dxfId="1764" priority="2220" operator="containsText" text="отсутствует">
      <formula>NOT(ISERROR(SEARCH("отсутствует",AF18)))</formula>
    </cfRule>
  </conditionalFormatting>
  <conditionalFormatting sqref="AJ11">
    <cfRule type="containsText" dxfId="1763" priority="2163" operator="containsText" text="отсутствует">
      <formula>NOT(ISERROR(SEARCH("отсутствует",AJ11)))</formula>
    </cfRule>
  </conditionalFormatting>
  <conditionalFormatting sqref="AG13:AG17 AG23:AG24 AG19:AG21">
    <cfRule type="containsText" dxfId="1762" priority="2217" operator="containsText" text="отсутствует">
      <formula>NOT(ISERROR(SEARCH("отсутствует",AG13)))</formula>
    </cfRule>
  </conditionalFormatting>
  <conditionalFormatting sqref="AG25">
    <cfRule type="containsText" dxfId="1761" priority="2215" operator="containsText" text="отсутствует">
      <formula>NOT(ISERROR(SEARCH("отсутствует",AG25)))</formula>
    </cfRule>
  </conditionalFormatting>
  <conditionalFormatting sqref="AX11:AY11">
    <cfRule type="containsText" dxfId="1760" priority="2154" operator="containsText" text="отсутствует">
      <formula>NOT(ISERROR(SEARCH("отсутствует",AX11)))</formula>
    </cfRule>
  </conditionalFormatting>
  <conditionalFormatting sqref="AD16:AD17">
    <cfRule type="containsText" dxfId="1759" priority="2256" operator="containsText" text="отсутствует">
      <formula>NOT(ISERROR(SEARCH("отсутствует",AD16)))</formula>
    </cfRule>
  </conditionalFormatting>
  <conditionalFormatting sqref="AD19">
    <cfRule type="containsText" dxfId="1758" priority="2255" operator="containsText" text="отсутствует">
      <formula>NOT(ISERROR(SEARCH("отсутствует",AD19)))</formula>
    </cfRule>
  </conditionalFormatting>
  <conditionalFormatting sqref="BW11:BX11">
    <cfRule type="containsText" dxfId="1757" priority="2056" operator="containsText" text="отсутствует">
      <formula>NOT(ISERROR(SEARCH("отсутствует",BW11)))</formula>
    </cfRule>
  </conditionalFormatting>
  <conditionalFormatting sqref="AG16:AG17">
    <cfRule type="containsText" dxfId="1756" priority="2211" operator="containsText" text="отсутствует">
      <formula>NOT(ISERROR(SEARCH("отсутствует",AG16)))</formula>
    </cfRule>
  </conditionalFormatting>
  <conditionalFormatting sqref="BJ14:BK14">
    <cfRule type="containsText" dxfId="1755" priority="2078" operator="containsText" text="отсутствует">
      <formula>NOT(ISERROR(SEARCH("отсутствует",BJ14)))</formula>
    </cfRule>
  </conditionalFormatting>
  <conditionalFormatting sqref="BD18:BE18">
    <cfRule type="containsText" dxfId="1754" priority="2107" operator="containsText" text="отсутствует">
      <formula>NOT(ISERROR(SEARCH("отсутствует",BD18)))</formula>
    </cfRule>
  </conditionalFormatting>
  <conditionalFormatting sqref="AG11">
    <cfRule type="containsText" dxfId="1753" priority="2208" operator="containsText" text="отсутствует">
      <formula>NOT(ISERROR(SEARCH("отсутствует",AG11)))</formula>
    </cfRule>
  </conditionalFormatting>
  <conditionalFormatting sqref="CU18:CV18">
    <cfRule type="containsText" dxfId="1752" priority="2051" operator="containsText" text="отсутствует">
      <formula>NOT(ISERROR(SEARCH("отсутствует",CU18)))</formula>
    </cfRule>
  </conditionalFormatting>
  <conditionalFormatting sqref="CU18:CV18">
    <cfRule type="containsText" dxfId="1751" priority="2050" operator="containsText" text="отсутствует">
      <formula>NOT(ISERROR(SEARCH("отсутствует",CU18)))</formula>
    </cfRule>
  </conditionalFormatting>
  <conditionalFormatting sqref="AG18">
    <cfRule type="containsText" dxfId="1750" priority="2205" operator="containsText" text="отсутствует">
      <formula>NOT(ISERROR(SEARCH("отсутствует",AG18)))</formula>
    </cfRule>
  </conditionalFormatting>
  <conditionalFormatting sqref="AH25">
    <cfRule type="containsText" dxfId="1749" priority="2203" operator="containsText" text="отсутствует">
      <formula>NOT(ISERROR(SEARCH("отсутствует",AH25)))</formula>
    </cfRule>
  </conditionalFormatting>
  <conditionalFormatting sqref="AH13:AH17 AH23:AH24 AH19:AH21">
    <cfRule type="containsText" dxfId="1748" priority="2202" operator="containsText" text="отсутствует">
      <formula>NOT(ISERROR(SEARCH("отсутствует",AH13)))</formula>
    </cfRule>
  </conditionalFormatting>
  <conditionalFormatting sqref="AF25">
    <cfRule type="containsText" dxfId="1747" priority="2230" operator="containsText" text="отсутствует">
      <formula>NOT(ISERROR(SEARCH("отсутствует",AF25)))</formula>
    </cfRule>
  </conditionalFormatting>
  <conditionalFormatting sqref="AF18">
    <cfRule type="containsText" dxfId="1746" priority="2221" operator="containsText" text="отсутствует">
      <formula>NOT(ISERROR(SEARCH("отсутствует",AF18)))</formula>
    </cfRule>
  </conditionalFormatting>
  <conditionalFormatting sqref="AG11">
    <cfRule type="containsText" dxfId="1745" priority="2207" operator="containsText" text="отсутствует">
      <formula>NOT(ISERROR(SEARCH("отсутствует",AG11)))</formula>
    </cfRule>
  </conditionalFormatting>
  <conditionalFormatting sqref="BJ22:BK22">
    <cfRule type="containsText" dxfId="1744" priority="2074" operator="containsText" text="отсутствует">
      <formula>NOT(ISERROR(SEARCH("отсутствует",BJ22)))</formula>
    </cfRule>
  </conditionalFormatting>
  <conditionalFormatting sqref="BB11:BC11">
    <cfRule type="containsText" dxfId="1743" priority="2122" operator="containsText" text="отсутствует">
      <formula>NOT(ISERROR(SEARCH("отсутствует",BB11)))</formula>
    </cfRule>
  </conditionalFormatting>
  <conditionalFormatting sqref="AJ11">
    <cfRule type="containsText" dxfId="1742" priority="2162" operator="containsText" text="отсутствует">
      <formula>NOT(ISERROR(SEARCH("отсутствует",AJ11)))</formula>
    </cfRule>
  </conditionalFormatting>
  <conditionalFormatting sqref="BW11:BX11">
    <cfRule type="containsText" dxfId="1741" priority="2057" operator="containsText" text="отсутствует">
      <formula>NOT(ISERROR(SEARCH("отсутствует",BW11)))</formula>
    </cfRule>
  </conditionalFormatting>
  <conditionalFormatting sqref="AH25">
    <cfRule type="containsText" dxfId="1740" priority="2200" operator="containsText" text="отсутствует">
      <formula>NOT(ISERROR(SEARCH("отсутствует",AH25)))</formula>
    </cfRule>
  </conditionalFormatting>
  <conditionalFormatting sqref="AA16:AA17">
    <cfRule type="containsText" dxfId="1739" priority="2331" operator="containsText" text="отсутствует">
      <formula>NOT(ISERROR(SEARCH("отсутствует",AA16)))</formula>
    </cfRule>
  </conditionalFormatting>
  <conditionalFormatting sqref="J11">
    <cfRule type="containsText" dxfId="1738" priority="2371" operator="containsText" text="отсутствует">
      <formula>NOT(ISERROR(SEARCH("отсутствует",J11)))</formula>
    </cfRule>
  </conditionalFormatting>
  <conditionalFormatting sqref="BJ25:BK25">
    <cfRule type="containsText" dxfId="1737" priority="2081" operator="containsText" text="отсутствует">
      <formula>NOT(ISERROR(SEARCH("отсутствует",BJ25)))</formula>
    </cfRule>
  </conditionalFormatting>
  <conditionalFormatting sqref="BJ16:BK17">
    <cfRule type="containsText" dxfId="1736" priority="2077" operator="containsText" text="отсутствует">
      <formula>NOT(ISERROR(SEARCH("отсутствует",BJ16)))</formula>
    </cfRule>
  </conditionalFormatting>
  <conditionalFormatting sqref="AJ18">
    <cfRule type="containsText" dxfId="1735" priority="2161" operator="containsText" text="отсутствует">
      <formula>NOT(ISERROR(SEARCH("отсутствует",AJ18)))</formula>
    </cfRule>
  </conditionalFormatting>
  <conditionalFormatting sqref="AJ18">
    <cfRule type="containsText" dxfId="1734" priority="2160" operator="containsText" text="отсутствует">
      <formula>NOT(ISERROR(SEARCH("отсутствует",AJ18)))</formula>
    </cfRule>
  </conditionalFormatting>
  <conditionalFormatting sqref="DG18:DH18">
    <cfRule type="containsText" dxfId="1733" priority="1978" operator="containsText" text="отсутствует">
      <formula>NOT(ISERROR(SEARCH("отсутствует",DG18)))</formula>
    </cfRule>
  </conditionalFormatting>
  <conditionalFormatting sqref="DQ11:DT11">
    <cfRule type="containsText" dxfId="1732" priority="1977" operator="containsText" text="отсутствует">
      <formula>NOT(ISERROR(SEARCH("отсутствует",DQ11)))</formula>
    </cfRule>
  </conditionalFormatting>
  <conditionalFormatting sqref="BJ19:BK19">
    <cfRule type="containsText" dxfId="1731" priority="2076" operator="containsText" text="отсутствует">
      <formula>NOT(ISERROR(SEARCH("отсутствует",BJ19)))</formula>
    </cfRule>
  </conditionalFormatting>
  <conditionalFormatting sqref="DQ18:DT18">
    <cfRule type="containsText" dxfId="1730" priority="1974" operator="containsText" text="отсутствует">
      <formula>NOT(ISERROR(SEARCH("отсутствует",DQ18)))</formula>
    </cfRule>
  </conditionalFormatting>
  <conditionalFormatting sqref="BJ11:BK11">
    <cfRule type="containsText" dxfId="1729" priority="2073" operator="containsText" text="отсутствует">
      <formula>NOT(ISERROR(SEARCH("отсутствует",BJ11)))</formula>
    </cfRule>
  </conditionalFormatting>
  <conditionalFormatting sqref="AH13 AH15 AH20:AH21 AH23:AH24">
    <cfRule type="containsText" dxfId="1728" priority="2199" operator="containsText" text="отсутствует">
      <formula>NOT(ISERROR(SEARCH("отсутствует",AH13)))</formula>
    </cfRule>
  </conditionalFormatting>
  <conditionalFormatting sqref="AZ11:BA11">
    <cfRule type="containsText" dxfId="1727" priority="2139" operator="containsText" text="отсутствует">
      <formula>NOT(ISERROR(SEARCH("отсутствует",AZ11)))</formula>
    </cfRule>
  </conditionalFormatting>
  <conditionalFormatting sqref="AH14">
    <cfRule type="containsText" dxfId="1726" priority="2197" operator="containsText" text="отсутствует">
      <formula>NOT(ISERROR(SEARCH("отсутствует",AH14)))</formula>
    </cfRule>
  </conditionalFormatting>
  <conditionalFormatting sqref="AH16:AH17">
    <cfRule type="containsText" dxfId="1725" priority="2196" operator="containsText" text="отсутствует">
      <formula>NOT(ISERROR(SEARCH("отсутствует",AH16)))</formula>
    </cfRule>
  </conditionalFormatting>
  <conditionalFormatting sqref="AH19">
    <cfRule type="containsText" dxfId="1724" priority="2195" operator="containsText" text="отсутствует">
      <formula>NOT(ISERROR(SEARCH("отсутствует",AH19)))</formula>
    </cfRule>
  </conditionalFormatting>
  <conditionalFormatting sqref="AB25">
    <cfRule type="containsText" dxfId="1723" priority="2290" operator="containsText" text="отсутствует">
      <formula>NOT(ISERROR(SEARCH("отсутствует",AB25)))</formula>
    </cfRule>
  </conditionalFormatting>
  <conditionalFormatting sqref="BJ25:BK25">
    <cfRule type="containsText" dxfId="1722" priority="2084" operator="containsText" text="отсутствует">
      <formula>NOT(ISERROR(SEARCH("отсутствует",BJ25)))</formula>
    </cfRule>
  </conditionalFormatting>
  <conditionalFormatting sqref="BJ11:BK11">
    <cfRule type="containsText" dxfId="1721" priority="2072" operator="containsText" text="отсутствует">
      <formula>NOT(ISERROR(SEARCH("отсутствует",BJ11)))</formula>
    </cfRule>
  </conditionalFormatting>
  <conditionalFormatting sqref="AG13 AG15 AG20:AG21 AG23:AG24">
    <cfRule type="containsText" dxfId="1720" priority="2214" operator="containsText" text="отсутствует">
      <formula>NOT(ISERROR(SEARCH("отсутствует",AG13)))</formula>
    </cfRule>
  </conditionalFormatting>
  <conditionalFormatting sqref="BB16:BC17">
    <cfRule type="containsText" dxfId="1719" priority="2112" operator="containsText" text="отсутствует">
      <formula>NOT(ISERROR(SEARCH("отсутствует",BB16)))</formula>
    </cfRule>
  </conditionalFormatting>
  <conditionalFormatting sqref="BB19:BC19">
    <cfRule type="containsText" dxfId="1718" priority="2111" operator="containsText" text="отсутствует">
      <formula>NOT(ISERROR(SEARCH("отсутствует",BB19)))</formula>
    </cfRule>
  </conditionalFormatting>
  <conditionalFormatting sqref="BW19:BX19">
    <cfRule type="containsText" dxfId="1717" priority="2062" operator="containsText" text="отсутствует">
      <formula>NOT(ISERROR(SEARCH("отсутствует",BW19)))</formula>
    </cfRule>
  </conditionalFormatting>
  <conditionalFormatting sqref="BW11:BX11">
    <cfRule type="containsText" dxfId="1716" priority="2058" operator="containsText" text="отсутствует">
      <formula>NOT(ISERROR(SEARCH("отсутствует",BW11)))</formula>
    </cfRule>
  </conditionalFormatting>
  <conditionalFormatting sqref="AZ18:BA18">
    <cfRule type="containsText" dxfId="1715" priority="2138" operator="containsText" text="отсутствует">
      <formula>NOT(ISERROR(SEARCH("отсутствует",AZ18)))</formula>
    </cfRule>
  </conditionalFormatting>
  <conditionalFormatting sqref="AZ11:BA11">
    <cfRule type="containsText" dxfId="1714" priority="2137" operator="containsText" text="отсутствует">
      <formula>NOT(ISERROR(SEARCH("отсутствует",AZ11)))</formula>
    </cfRule>
  </conditionalFormatting>
  <conditionalFormatting sqref="AJ14">
    <cfRule type="containsText" dxfId="1713" priority="2167" operator="containsText" text="отсутствует">
      <formula>NOT(ISERROR(SEARCH("отсутствует",AJ14)))</formula>
    </cfRule>
  </conditionalFormatting>
  <conditionalFormatting sqref="AZ13:BA21 AZ23:BA24">
    <cfRule type="containsText" dxfId="1712" priority="2135" operator="containsText" text="отсутствует">
      <formula>NOT(ISERROR(SEARCH("отсутствует",AZ13)))</formula>
    </cfRule>
  </conditionalFormatting>
  <conditionalFormatting sqref="AZ11:BA11">
    <cfRule type="containsText" dxfId="1711" priority="2134" operator="containsText" text="отсутствует">
      <formula>NOT(ISERROR(SEARCH("отсутствует",AZ11)))</formula>
    </cfRule>
  </conditionalFormatting>
  <conditionalFormatting sqref="AZ25:BA25">
    <cfRule type="containsText" dxfId="1710" priority="2133" operator="containsText" text="отсутствует">
      <formula>NOT(ISERROR(SEARCH("отсутствует",AZ25)))</formula>
    </cfRule>
  </conditionalFormatting>
  <conditionalFormatting sqref="AA19">
    <cfRule type="containsText" dxfId="1709" priority="2330" operator="containsText" text="отсутствует">
      <formula>NOT(ISERROR(SEARCH("отсутствует",AA19)))</formula>
    </cfRule>
  </conditionalFormatting>
  <conditionalFormatting sqref="BB18:BC18">
    <cfRule type="containsText" dxfId="1708" priority="2124" operator="containsText" text="отсутствует">
      <formula>NOT(ISERROR(SEARCH("отсутствует",BB18)))</formula>
    </cfRule>
  </conditionalFormatting>
  <conditionalFormatting sqref="AF11">
    <cfRule type="containsText" dxfId="1707" priority="2223" operator="containsText" text="отсутствует">
      <formula>NOT(ISERROR(SEARCH("отсутствует",AF11)))</formula>
    </cfRule>
  </conditionalFormatting>
  <conditionalFormatting sqref="AD14">
    <cfRule type="containsText" dxfId="1706" priority="2257" operator="containsText" text="отсутствует">
      <formula>NOT(ISERROR(SEARCH("отсутствует",AD14)))</formula>
    </cfRule>
  </conditionalFormatting>
  <conditionalFormatting sqref="BW16:BX17">
    <cfRule type="containsText" dxfId="1705" priority="2063" operator="containsText" text="отсутствует">
      <formula>NOT(ISERROR(SEARCH("отсутствует",BW16)))</formula>
    </cfRule>
  </conditionalFormatting>
  <conditionalFormatting sqref="BB14:BC14">
    <cfRule type="containsText" dxfId="1704" priority="2113" operator="containsText" text="отсутствует">
      <formula>NOT(ISERROR(SEARCH("отсутствует",BB14)))</formula>
    </cfRule>
  </conditionalFormatting>
  <conditionalFormatting sqref="BW25:BX25">
    <cfRule type="containsText" dxfId="1703" priority="2070" operator="containsText" text="отсутствует">
      <formula>NOT(ISERROR(SEARCH("отсутствует",BW25)))</formula>
    </cfRule>
  </conditionalFormatting>
  <conditionalFormatting sqref="BW13:BX17 BW19:BX21 BW23:BX24">
    <cfRule type="containsText" dxfId="1702" priority="2068" operator="containsText" text="отсутствует">
      <formula>NOT(ISERROR(SEARCH("отсутствует",BW13)))</formula>
    </cfRule>
  </conditionalFormatting>
  <conditionalFormatting sqref="AZ13:BA13 AZ15:BA15 AZ18:BA18 AZ20:BA21 AZ23:BA24">
    <cfRule type="containsText" dxfId="1701" priority="2132" operator="containsText" text="отсутствует">
      <formula>NOT(ISERROR(SEARCH("отсутствует",AZ13)))</formula>
    </cfRule>
  </conditionalFormatting>
  <conditionalFormatting sqref="AD13:AD17 AD23:AD24 AD19:AD21">
    <cfRule type="containsText" dxfId="1700" priority="2262" operator="containsText" text="отсутствует">
      <formula>NOT(ISERROR(SEARCH("отсутствует",AD13)))</formula>
    </cfRule>
  </conditionalFormatting>
  <conditionalFormatting sqref="AZ16:BA17">
    <cfRule type="containsText" dxfId="1699" priority="2129" operator="containsText" text="отсутствует">
      <formula>NOT(ISERROR(SEARCH("отсутствует",AZ16)))</formula>
    </cfRule>
  </conditionalFormatting>
  <conditionalFormatting sqref="AZ19:BA19">
    <cfRule type="containsText" dxfId="1698" priority="2128" operator="containsText" text="отсутствует">
      <formula>NOT(ISERROR(SEARCH("отсутствует",AZ19)))</formula>
    </cfRule>
  </conditionalFormatting>
  <conditionalFormatting sqref="AD13 AD15 AD20:AD21 AD23:AD24">
    <cfRule type="containsText" dxfId="1697" priority="2259" operator="containsText" text="отсутствует">
      <formula>NOT(ISERROR(SEARCH("отсутствует",AD13)))</formula>
    </cfRule>
  </conditionalFormatting>
  <conditionalFormatting sqref="BB11:BC11">
    <cfRule type="containsText" dxfId="1696" priority="2125" operator="containsText" text="отсутствует">
      <formula>NOT(ISERROR(SEARCH("отсутствует",BB11)))</formula>
    </cfRule>
  </conditionalFormatting>
  <conditionalFormatting sqref="BW25:BX25">
    <cfRule type="containsText" dxfId="1695" priority="2071" operator="containsText" text="отсутствует">
      <formula>NOT(ISERROR(SEARCH("отсутствует",BW25)))</formula>
    </cfRule>
  </conditionalFormatting>
  <conditionalFormatting sqref="AF11">
    <cfRule type="containsText" dxfId="1694" priority="2222" operator="containsText" text="отсутствует">
      <formula>NOT(ISERROR(SEARCH("отсутствует",AF11)))</formula>
    </cfRule>
  </conditionalFormatting>
  <conditionalFormatting sqref="BW14:BX14">
    <cfRule type="containsText" dxfId="1693" priority="2064" operator="containsText" text="отсутствует">
      <formula>NOT(ISERROR(SEARCH("отсутствует",BW14)))</formula>
    </cfRule>
  </conditionalFormatting>
  <conditionalFormatting sqref="AG14">
    <cfRule type="containsText" dxfId="1692" priority="2212" operator="containsText" text="отсутствует">
      <formula>NOT(ISERROR(SEARCH("отсутствует",AG14)))</formula>
    </cfRule>
  </conditionalFormatting>
  <conditionalFormatting sqref="BJ13:BK21 BJ23:BK24">
    <cfRule type="containsText" dxfId="1691" priority="2083" operator="containsText" text="отсутствует">
      <formula>NOT(ISERROR(SEARCH("отсутствует",BJ13)))</formula>
    </cfRule>
  </conditionalFormatting>
  <conditionalFormatting sqref="AI11">
    <cfRule type="containsText" dxfId="1690" priority="2178" operator="containsText" text="отсутствует">
      <formula>NOT(ISERROR(SEARCH("отсутствует",AI11)))</formula>
    </cfRule>
  </conditionalFormatting>
  <conditionalFormatting sqref="BJ13:BK13 BJ15:BK15 BJ18:BK18 BJ20:BK21 BJ23:BK24">
    <cfRule type="containsText" dxfId="1689" priority="2080" operator="containsText" text="отсутствует">
      <formula>NOT(ISERROR(SEARCH("отсутствует",BJ13)))</formula>
    </cfRule>
  </conditionalFormatting>
  <conditionalFormatting sqref="DQ11:DT11">
    <cfRule type="containsText" dxfId="1688" priority="1976" operator="containsText" text="отсутствует">
      <formula>NOT(ISERROR(SEARCH("отсутствует",DQ11)))</formula>
    </cfRule>
  </conditionalFormatting>
  <conditionalFormatting sqref="DQ18:DT18">
    <cfRule type="containsText" dxfId="1687" priority="1975" operator="containsText" text="отсутствует">
      <formula>NOT(ISERROR(SEARCH("отсутствует",DQ18)))</formula>
    </cfRule>
  </conditionalFormatting>
  <conditionalFormatting sqref="DQ11:DT11">
    <cfRule type="containsText" dxfId="1686" priority="1973" operator="containsText" text="отсутствует">
      <formula>NOT(ISERROR(SEARCH("отсутствует",DQ11)))</formula>
    </cfRule>
  </conditionalFormatting>
  <conditionalFormatting sqref="DQ11:DT11">
    <cfRule type="containsText" dxfId="1685" priority="1972" operator="containsText" text="отсутствует">
      <formula>NOT(ISERROR(SEARCH("отсутствует",DQ11)))</formula>
    </cfRule>
  </conditionalFormatting>
  <conditionalFormatting sqref="AF13 AF15 AF20:AF21 AF23:AF24">
    <cfRule type="containsText" dxfId="1684" priority="2229" operator="containsText" text="отсутствует">
      <formula>NOT(ISERROR(SEARCH("отсутствует",AF13)))</formula>
    </cfRule>
  </conditionalFormatting>
  <conditionalFormatting sqref="BW11:BX11">
    <cfRule type="containsText" dxfId="1683" priority="2059" operator="containsText" text="отсутствует">
      <formula>NOT(ISERROR(SEARCH("отсутствует",BW11)))</formula>
    </cfRule>
  </conditionalFormatting>
  <conditionalFormatting sqref="AF14">
    <cfRule type="containsText" dxfId="1682" priority="2227" operator="containsText" text="отсутствует">
      <formula>NOT(ISERROR(SEARCH("отсутствует",AF14)))</formula>
    </cfRule>
  </conditionalFormatting>
  <conditionalFormatting sqref="DG19:DH19">
    <cfRule type="containsText" dxfId="1681" priority="1984" operator="containsText" text="отсутствует">
      <formula>NOT(ISERROR(SEARCH("отсутствует",DG19)))</formula>
    </cfRule>
  </conditionalFormatting>
  <conditionalFormatting sqref="AZ14:BA14">
    <cfRule type="containsText" dxfId="1680" priority="2130" operator="containsText" text="отсутствует">
      <formula>NOT(ISERROR(SEARCH("отсутствует",AZ14)))</formula>
    </cfRule>
  </conditionalFormatting>
  <conditionalFormatting sqref="AH18">
    <cfRule type="containsText" dxfId="1679" priority="2191" operator="containsText" text="отсутствует">
      <formula>NOT(ISERROR(SEARCH("отсутствует",AH18)))</formula>
    </cfRule>
  </conditionalFormatting>
  <conditionalFormatting sqref="CY14:CY17 CW13:CX17 CZ13:CZ17 CW19:CZ21 CW23:CZ24">
    <cfRule type="containsText" dxfId="1678" priority="2010" operator="containsText" text="отсутствует">
      <formula>NOT(ISERROR(SEARCH("отсутствует",CW13)))</formula>
    </cfRule>
  </conditionalFormatting>
  <conditionalFormatting sqref="DQ18:DT18">
    <cfRule type="containsText" dxfId="1677" priority="1971" operator="containsText" text="отсутствует">
      <formula>NOT(ISERROR(SEARCH("отсутствует",DQ18)))</formula>
    </cfRule>
  </conditionalFormatting>
  <conditionalFormatting sqref="AI25">
    <cfRule type="containsText" dxfId="1676" priority="2185" operator="containsText" text="отсутствует">
      <formula>NOT(ISERROR(SEARCH("отсутствует",AI25)))</formula>
    </cfRule>
  </conditionalFormatting>
  <conditionalFormatting sqref="CU11:CV11">
    <cfRule type="containsText" dxfId="1675" priority="2053" operator="containsText" text="отсутствует">
      <formula>NOT(ISERROR(SEARCH("отсутствует",CU11)))</formula>
    </cfRule>
  </conditionalFormatting>
  <conditionalFormatting sqref="CW14:CZ14">
    <cfRule type="containsText" dxfId="1674" priority="2006" operator="containsText" text="отсутствует">
      <formula>NOT(ISERROR(SEARCH("отсутствует",CW14)))</formula>
    </cfRule>
  </conditionalFormatting>
  <conditionalFormatting sqref="BW13:BX13 BW15:BX15 BW20:BX21 BW23:BX24">
    <cfRule type="containsText" dxfId="1673" priority="2066" operator="containsText" text="отсутствует">
      <formula>NOT(ISERROR(SEARCH("отсутствует",BW13)))</formula>
    </cfRule>
  </conditionalFormatting>
  <conditionalFormatting sqref="CW19:CZ19">
    <cfRule type="containsText" dxfId="1672" priority="2004" operator="containsText" text="отсутствует">
      <formula>NOT(ISERROR(SEARCH("отсутствует",CW19)))</formula>
    </cfRule>
  </conditionalFormatting>
  <conditionalFormatting sqref="BJ18:BK18">
    <cfRule type="containsText" dxfId="1671" priority="2088" operator="containsText" text="отсутствует">
      <formula>NOT(ISERROR(SEARCH("отсутствует",BJ18)))</formula>
    </cfRule>
  </conditionalFormatting>
  <conditionalFormatting sqref="AF16:AF17">
    <cfRule type="containsText" dxfId="1670" priority="2226" operator="containsText" text="отсутствует">
      <formula>NOT(ISERROR(SEARCH("отсутствует",AF16)))</formula>
    </cfRule>
  </conditionalFormatting>
  <conditionalFormatting sqref="AF19">
    <cfRule type="containsText" dxfId="1669" priority="2225" operator="containsText" text="отсутствует">
      <formula>NOT(ISERROR(SEARCH("отсутствует",AF19)))</formula>
    </cfRule>
  </conditionalFormatting>
  <conditionalFormatting sqref="AH18">
    <cfRule type="containsText" dxfId="1668" priority="2190" operator="containsText" text="отсутствует">
      <formula>NOT(ISERROR(SEARCH("отсутствует",AH18)))</formula>
    </cfRule>
  </conditionalFormatting>
  <conditionalFormatting sqref="DQ11 DS11">
    <cfRule type="containsText" dxfId="1667" priority="1969" operator="containsText" text="отсутствует">
      <formula>NOT(ISERROR(SEARCH("отсутствует",DQ11)))</formula>
    </cfRule>
  </conditionalFormatting>
  <conditionalFormatting sqref="DG11:DH11">
    <cfRule type="containsText" dxfId="1666" priority="1981" operator="containsText" text="отсутствует">
      <formula>NOT(ISERROR(SEARCH("отсутствует",DG11)))</formula>
    </cfRule>
  </conditionalFormatting>
  <conditionalFormatting sqref="DG11:DH11">
    <cfRule type="containsText" dxfId="1665" priority="1980" operator="containsText" text="отсутствует">
      <formula>NOT(ISERROR(SEARCH("отсутствует",DG11)))</formula>
    </cfRule>
  </conditionalFormatting>
  <conditionalFormatting sqref="DG18:DH18">
    <cfRule type="containsText" dxfId="1664" priority="1979" operator="containsText" text="отсутствует">
      <formula>NOT(ISERROR(SEARCH("отсутствует",DG18)))</formula>
    </cfRule>
  </conditionalFormatting>
  <conditionalFormatting sqref="DQ11 DS11">
    <cfRule type="containsText" dxfId="1663" priority="1968" operator="containsText" text="отсутствует">
      <formula>NOT(ISERROR(SEARCH("отсутствует",DQ11)))</formula>
    </cfRule>
  </conditionalFormatting>
  <conditionalFormatting sqref="DQ18:DT18">
    <cfRule type="containsText" dxfId="1662" priority="1970" operator="containsText" text="отсутствует">
      <formula>NOT(ISERROR(SEARCH("отсутствует",DQ18)))</formula>
    </cfRule>
  </conditionalFormatting>
  <conditionalFormatting sqref="CW25:CZ25">
    <cfRule type="containsText" dxfId="1661" priority="2012" operator="containsText" text="отсутствует">
      <formula>NOT(ISERROR(SEARCH("отсутствует",CW25)))</formula>
    </cfRule>
  </conditionalFormatting>
  <conditionalFormatting sqref="AH11">
    <cfRule type="containsText" dxfId="1660" priority="2193" operator="containsText" text="отсутствует">
      <formula>NOT(ISERROR(SEARCH("отсутствует",AH11)))</formula>
    </cfRule>
  </conditionalFormatting>
  <conditionalFormatting sqref="AH11">
    <cfRule type="containsText" dxfId="1659" priority="2192" operator="containsText" text="отсутствует">
      <formula>NOT(ISERROR(SEARCH("отсутствует",AH11)))</formula>
    </cfRule>
  </conditionalFormatting>
  <conditionalFormatting sqref="DG16:DH17">
    <cfRule type="containsText" dxfId="1658" priority="1985" operator="containsText" text="отсутствует">
      <formula>NOT(ISERROR(SEARCH("отсутствует",DG16)))</formula>
    </cfRule>
  </conditionalFormatting>
  <conditionalFormatting sqref="BJ18:BK18">
    <cfRule type="containsText" dxfId="1657" priority="2087" operator="containsText" text="отсутствует">
      <formula>NOT(ISERROR(SEARCH("отсутствует",BJ18)))</formula>
    </cfRule>
  </conditionalFormatting>
  <conditionalFormatting sqref="AG25">
    <cfRule type="containsText" dxfId="1656" priority="2218" operator="containsText" text="отсутствует">
      <formula>NOT(ISERROR(SEARCH("отсутствует",AG25)))</formula>
    </cfRule>
  </conditionalFormatting>
  <conditionalFormatting sqref="BD25:BE25">
    <cfRule type="containsText" dxfId="1655" priority="2099" operator="containsText" text="отсутствует">
      <formula>NOT(ISERROR(SEARCH("отсутствует",BD25)))</formula>
    </cfRule>
  </conditionalFormatting>
  <conditionalFormatting sqref="CU18:CV18">
    <cfRule type="containsText" dxfId="1654" priority="2035" operator="containsText" text="отсутствует">
      <formula>NOT(ISERROR(SEARCH("отсутствует",CU18)))</formula>
    </cfRule>
  </conditionalFormatting>
  <conditionalFormatting sqref="CU18:CV18">
    <cfRule type="containsText" dxfId="1653" priority="2034" operator="containsText" text="отсутствует">
      <formula>NOT(ISERROR(SEARCH("отсутствует",CU18)))</formula>
    </cfRule>
  </conditionalFormatting>
  <conditionalFormatting sqref="DQ13 DS13 DQ15 DS15 DQ20:DQ21 DS20:DS21 DQ23:DQ24 DS23:DS24">
    <cfRule type="containsText" dxfId="1652" priority="1960" operator="containsText" text="отсутствует">
      <formula>NOT(ISERROR(SEARCH("отсутствует",DQ13)))</formula>
    </cfRule>
  </conditionalFormatting>
  <conditionalFormatting sqref="AI13:AI17 AI23:AI24 AI19:AI21">
    <cfRule type="containsText" dxfId="1651" priority="2187" operator="containsText" text="отсутствует">
      <formula>NOT(ISERROR(SEARCH("отсутствует",AI13)))</formula>
    </cfRule>
  </conditionalFormatting>
  <conditionalFormatting sqref="CW13:CX13 CZ13 CW15:CZ15 CW20:CZ21 CW23:CZ24">
    <cfRule type="containsText" dxfId="1650" priority="2008" operator="containsText" text="отсутствует">
      <formula>NOT(ISERROR(SEARCH("отсутствует",CW13)))</formula>
    </cfRule>
  </conditionalFormatting>
  <conditionalFormatting sqref="CW25:CZ25">
    <cfRule type="containsText" dxfId="1649" priority="2013" operator="containsText" text="отсутствует">
      <formula>NOT(ISERROR(SEARCH("отсутствует",CW25)))</formula>
    </cfRule>
  </conditionalFormatting>
  <conditionalFormatting sqref="CU11:CV11">
    <cfRule type="containsText" dxfId="1648" priority="2037" operator="containsText" text="отсутствует">
      <formula>NOT(ISERROR(SEARCH("отсутствует",CU11)))</formula>
    </cfRule>
  </conditionalFormatting>
  <conditionalFormatting sqref="DQ25 DS25">
    <cfRule type="containsText" dxfId="1647" priority="1964" operator="containsText" text="отсутствует">
      <formula>NOT(ISERROR(SEARCH("отсутствует",DQ25)))</formula>
    </cfRule>
  </conditionalFormatting>
  <conditionalFormatting sqref="CW16:CZ17">
    <cfRule type="containsText" dxfId="1646" priority="2005" operator="containsText" text="отсутствует">
      <formula>NOT(ISERROR(SEARCH("отсутствует",CW16)))</formula>
    </cfRule>
  </conditionalFormatting>
  <conditionalFormatting sqref="DQ16:DQ17 DS16:DS17">
    <cfRule type="containsText" dxfId="1645" priority="1957" operator="containsText" text="отсутствует">
      <formula>NOT(ISERROR(SEARCH("отсутствует",DQ16)))</formula>
    </cfRule>
  </conditionalFormatting>
  <conditionalFormatting sqref="DQ14 DS14">
    <cfRule type="containsText" dxfId="1644" priority="1958" operator="containsText" text="отсутствует">
      <formula>NOT(ISERROR(SEARCH("отсутствует",DQ14)))</formula>
    </cfRule>
  </conditionalFormatting>
  <conditionalFormatting sqref="DQ19 DS19">
    <cfRule type="containsText" dxfId="1643" priority="1956" operator="containsText" text="отсутствует">
      <formula>NOT(ISERROR(SEARCH("отсутствует",DQ19)))</formula>
    </cfRule>
  </conditionalFormatting>
  <conditionalFormatting sqref="AI18">
    <cfRule type="containsText" dxfId="1642" priority="2176" operator="containsText" text="отсутствует">
      <formula>NOT(ISERROR(SEARCH("отсутствует",AI18)))</formula>
    </cfRule>
  </conditionalFormatting>
  <conditionalFormatting sqref="BD19:BE19">
    <cfRule type="containsText" dxfId="1641" priority="2094" operator="containsText" text="отсутствует">
      <formula>NOT(ISERROR(SEARCH("отсутствует",BD19)))</formula>
    </cfRule>
  </conditionalFormatting>
  <conditionalFormatting sqref="CU25:CV25">
    <cfRule type="containsText" dxfId="1640" priority="2048" operator="containsText" text="отсутствует">
      <formula>NOT(ISERROR(SEARCH("отсутствует",CU25)))</formula>
    </cfRule>
  </conditionalFormatting>
  <conditionalFormatting sqref="AI14">
    <cfRule type="containsText" dxfId="1639" priority="2182" operator="containsText" text="отсутствует">
      <formula>NOT(ISERROR(SEARCH("отсутствует",AI14)))</formula>
    </cfRule>
  </conditionalFormatting>
  <conditionalFormatting sqref="BD13:BE13 BD15:BE15 BD18:BE18 BD20:BE21 BD23:BE24">
    <cfRule type="containsText" dxfId="1638" priority="2098" operator="containsText" text="отсутствует">
      <formula>NOT(ISERROR(SEARCH("отсутствует",BD13)))</formula>
    </cfRule>
  </conditionalFormatting>
  <conditionalFormatting sqref="BD14:BE14">
    <cfRule type="containsText" dxfId="1637" priority="2096" operator="containsText" text="отсутствует">
      <formula>NOT(ISERROR(SEARCH("отсутствует",BD14)))</formula>
    </cfRule>
  </conditionalFormatting>
  <conditionalFormatting sqref="BJ18:BK18">
    <cfRule type="containsText" dxfId="1636" priority="2090" operator="containsText" text="отсутствует">
      <formula>NOT(ISERROR(SEARCH("отсутствует",BJ18)))</formula>
    </cfRule>
  </conditionalFormatting>
  <conditionalFormatting sqref="BJ18:BK18">
    <cfRule type="containsText" dxfId="1635" priority="2089" operator="containsText" text="отсутствует">
      <formula>NOT(ISERROR(SEARCH("отсутствует",BJ18)))</formula>
    </cfRule>
  </conditionalFormatting>
  <conditionalFormatting sqref="DQ18 DS18">
    <cfRule type="containsText" dxfId="1634" priority="1966" operator="containsText" text="отсутствует">
      <formula>NOT(ISERROR(SEARCH("отсутствует",DQ18)))</formula>
    </cfRule>
  </conditionalFormatting>
  <conditionalFormatting sqref="CU14:CV14">
    <cfRule type="containsText" dxfId="1633" priority="2042" operator="containsText" text="отсутствует">
      <formula>NOT(ISERROR(SEARCH("отсутствует",CU14)))</formula>
    </cfRule>
  </conditionalFormatting>
  <conditionalFormatting sqref="AI19">
    <cfRule type="containsText" dxfId="1632" priority="2180" operator="containsText" text="отсутствует">
      <formula>NOT(ISERROR(SEARCH("отсутствует",AI19)))</formula>
    </cfRule>
  </conditionalFormatting>
  <conditionalFormatting sqref="BD11:BE11">
    <cfRule type="containsText" dxfId="1631" priority="2100" operator="containsText" text="отсутствует">
      <formula>NOT(ISERROR(SEARCH("отсутствует",BD11)))</formula>
    </cfRule>
  </conditionalFormatting>
  <conditionalFormatting sqref="CU13:CV17 CU19:CV21 CU23:CV24">
    <cfRule type="containsText" dxfId="1630" priority="2046" operator="containsText" text="отсутствует">
      <formula>NOT(ISERROR(SEARCH("отсутствует",CU13)))</formula>
    </cfRule>
  </conditionalFormatting>
  <conditionalFormatting sqref="CW18:CZ18">
    <cfRule type="containsText" dxfId="1629" priority="1999" operator="containsText" text="отсутствует">
      <formula>NOT(ISERROR(SEARCH("отсутствует",CW18)))</formula>
    </cfRule>
  </conditionalFormatting>
  <conditionalFormatting sqref="BD16:BE17">
    <cfRule type="containsText" dxfId="1628" priority="2095" operator="containsText" text="отсутствует">
      <formula>NOT(ISERROR(SEARCH("отсутствует",BD16)))</formula>
    </cfRule>
  </conditionalFormatting>
  <conditionalFormatting sqref="CU16:CV17">
    <cfRule type="containsText" dxfId="1627" priority="2041" operator="containsText" text="отсутствует">
      <formula>NOT(ISERROR(SEARCH("отсутствует",CU16)))</formula>
    </cfRule>
  </conditionalFormatting>
  <conditionalFormatting sqref="AI13 AI15 AI20:AI21 AI23:AI24">
    <cfRule type="containsText" dxfId="1626" priority="2184" operator="containsText" text="отсутствует">
      <formula>NOT(ISERROR(SEARCH("отсутствует",AI13)))</formula>
    </cfRule>
  </conditionalFormatting>
  <conditionalFormatting sqref="AI16:AI17">
    <cfRule type="containsText" dxfId="1625" priority="2181" operator="containsText" text="отсутствует">
      <formula>NOT(ISERROR(SEARCH("отсутствует",AI16)))</formula>
    </cfRule>
  </conditionalFormatting>
  <conditionalFormatting sqref="CW11:CZ11">
    <cfRule type="containsText" dxfId="1624" priority="2000" operator="containsText" text="отсутствует">
      <formula>NOT(ISERROR(SEARCH("отсутствует",CW11)))</formula>
    </cfRule>
  </conditionalFormatting>
  <conditionalFormatting sqref="AI11">
    <cfRule type="containsText" dxfId="1623" priority="2177" operator="containsText" text="отсутствует">
      <formula>NOT(ISERROR(SEARCH("отсутствует",AI11)))</formula>
    </cfRule>
  </conditionalFormatting>
  <conditionalFormatting sqref="CU13:CV13 CU15:CV15 CU20:CV21 CU23:CV24">
    <cfRule type="containsText" dxfId="1622" priority="2044" operator="containsText" text="отсутствует">
      <formula>NOT(ISERROR(SEARCH("отсутствует",CU13)))</formula>
    </cfRule>
  </conditionalFormatting>
  <conditionalFormatting sqref="AI18">
    <cfRule type="containsText" dxfId="1621" priority="2175" operator="containsText" text="отсутствует">
      <formula>NOT(ISERROR(SEARCH("отсутствует",AI18)))</formula>
    </cfRule>
  </conditionalFormatting>
  <conditionalFormatting sqref="AJ25">
    <cfRule type="containsText" dxfId="1620" priority="2173" operator="containsText" text="отсутствует">
      <formula>NOT(ISERROR(SEARCH("отсутствует",AJ25)))</formula>
    </cfRule>
  </conditionalFormatting>
  <conditionalFormatting sqref="AJ13:AJ17 AJ23:AJ24 AJ19:AJ21">
    <cfRule type="containsText" dxfId="1619" priority="2172" operator="containsText" text="отсутствует">
      <formula>NOT(ISERROR(SEARCH("отсутствует",AJ13)))</formula>
    </cfRule>
  </conditionalFormatting>
  <conditionalFormatting sqref="AJ25">
    <cfRule type="containsText" dxfId="1618" priority="2170" operator="containsText" text="отсутствует">
      <formula>NOT(ISERROR(SEARCH("отсутствует",AJ25)))</formula>
    </cfRule>
  </conditionalFormatting>
  <conditionalFormatting sqref="BD13:BE21 BD23:BE24">
    <cfRule type="containsText" dxfId="1617" priority="2101" operator="containsText" text="отсутствует">
      <formula>NOT(ISERROR(SEARCH("отсутствует",BD13)))</formula>
    </cfRule>
  </conditionalFormatting>
  <conditionalFormatting sqref="FF11:FM11">
    <cfRule type="containsText" dxfId="1616" priority="1823" operator="containsText" text="отсутствует">
      <formula>NOT(ISERROR(SEARCH("отсутствует",FF11)))</formula>
    </cfRule>
  </conditionalFormatting>
  <conditionalFormatting sqref="CW11:CZ11">
    <cfRule type="containsText" dxfId="1615" priority="2001" operator="containsText" text="отсутствует">
      <formula>NOT(ISERROR(SEARCH("отсутствует",CW11)))</formula>
    </cfRule>
  </conditionalFormatting>
  <conditionalFormatting sqref="DG25:DH25">
    <cfRule type="containsText" dxfId="1614" priority="1992" operator="containsText" text="отсутствует">
      <formula>NOT(ISERROR(SEARCH("отсутствует",DG25)))</formula>
    </cfRule>
  </conditionalFormatting>
  <conditionalFormatting sqref="CU11:CV11">
    <cfRule type="containsText" dxfId="1613" priority="2036" operator="containsText" text="отсутствует">
      <formula>NOT(ISERROR(SEARCH("отсутствует",CU11)))</formula>
    </cfRule>
  </conditionalFormatting>
  <conditionalFormatting sqref="DG25:DH25">
    <cfRule type="containsText" dxfId="1612" priority="1993" operator="containsText" text="отсутствует">
      <formula>NOT(ISERROR(SEARCH("отсутствует",DG25)))</formula>
    </cfRule>
  </conditionalFormatting>
  <conditionalFormatting sqref="DG18:DH18">
    <cfRule type="containsText" dxfId="1611" priority="1995" operator="containsText" text="отсутствует">
      <formula>NOT(ISERROR(SEARCH("отсутствует",DG18)))</formula>
    </cfRule>
  </conditionalFormatting>
  <conditionalFormatting sqref="CU19:CV19">
    <cfRule type="containsText" dxfId="1610" priority="2040" operator="containsText" text="отсутствует">
      <formula>NOT(ISERROR(SEARCH("отсутствует",CU19)))</formula>
    </cfRule>
  </conditionalFormatting>
  <conditionalFormatting sqref="DQ18 DS18">
    <cfRule type="containsText" dxfId="1609" priority="1967" operator="containsText" text="отсутствует">
      <formula>NOT(ISERROR(SEARCH("отсутствует",DQ18)))</formula>
    </cfRule>
  </conditionalFormatting>
  <conditionalFormatting sqref="DG13:DH13 DG15:DH15 DG20:DH21 DG23:DH24">
    <cfRule type="containsText" dxfId="1608" priority="1988" operator="containsText" text="отсутствует">
      <formula>NOT(ISERROR(SEARCH("отсутствует",DG13)))</formula>
    </cfRule>
  </conditionalFormatting>
  <conditionalFormatting sqref="BJ18:BK18">
    <cfRule type="containsText" dxfId="1607" priority="2091" operator="containsText" text="отсутствует">
      <formula>NOT(ISERROR(SEARCH("отсутствует",BJ18)))</formula>
    </cfRule>
  </conditionalFormatting>
  <conditionalFormatting sqref="DQ25 DS25">
    <cfRule type="containsText" dxfId="1606" priority="1965" operator="containsText" text="отсутствует">
      <formula>NOT(ISERROR(SEARCH("отсутствует",DQ25)))</formula>
    </cfRule>
  </conditionalFormatting>
  <conditionalFormatting sqref="DQ13:DQ17 DS13:DS17 DQ19:DQ21 DS19:DS21 DS23:DS24 DQ23:DQ24">
    <cfRule type="containsText" dxfId="1605" priority="1962" operator="containsText" text="отсутствует">
      <formula>NOT(ISERROR(SEARCH("отсутствует",DQ13)))</formula>
    </cfRule>
  </conditionalFormatting>
  <conditionalFormatting sqref="DG11:DH11">
    <cfRule type="containsText" dxfId="1604" priority="1996" operator="containsText" text="отсутствует">
      <formula>NOT(ISERROR(SEARCH("отсутствует",DG11)))</formula>
    </cfRule>
  </conditionalFormatting>
  <conditionalFormatting sqref="AJ19">
    <cfRule type="containsText" dxfId="1603" priority="2165" operator="containsText" text="отсутствует">
      <formula>NOT(ISERROR(SEARCH("отсутствует",AJ19)))</formula>
    </cfRule>
  </conditionalFormatting>
  <conditionalFormatting sqref="FF16:FM17">
    <cfRule type="containsText" dxfId="1602" priority="1833" operator="containsText" text="отсутствует">
      <formula>NOT(ISERROR(SEARCH("отсутствует",FF16)))</formula>
    </cfRule>
  </conditionalFormatting>
  <conditionalFormatting sqref="FF22:FM22">
    <cfRule type="containsText" dxfId="1601" priority="1831" operator="containsText" text="отсутствует">
      <formula>NOT(ISERROR(SEARCH("отсутствует",FF22)))</formula>
    </cfRule>
  </conditionalFormatting>
  <conditionalFormatting sqref="FF22:FM22">
    <cfRule type="containsText" dxfId="1600" priority="1830" operator="containsText" text="отсутствует">
      <formula>NOT(ISERROR(SEARCH("отсутствует",FF22)))</formula>
    </cfRule>
  </conditionalFormatting>
  <conditionalFormatting sqref="FF11:FM11">
    <cfRule type="containsText" dxfId="1599" priority="1829" operator="containsText" text="отсутствует">
      <formula>NOT(ISERROR(SEARCH("отсутствует",FF11)))</formula>
    </cfRule>
  </conditionalFormatting>
  <conditionalFormatting sqref="FF11:FM11">
    <cfRule type="containsText" dxfId="1598" priority="1828" operator="containsText" text="отсутствует">
      <formula>NOT(ISERROR(SEARCH("отсутствует",FF11)))</formula>
    </cfRule>
  </conditionalFormatting>
  <conditionalFormatting sqref="FF11:FM11">
    <cfRule type="containsText" dxfId="1597" priority="1827" operator="containsText" text="отсутствует">
      <formula>NOT(ISERROR(SEARCH("отсутствует",FF11)))</formula>
    </cfRule>
  </conditionalFormatting>
  <conditionalFormatting sqref="FF11:FM11">
    <cfRule type="containsText" dxfId="1596" priority="1826" operator="containsText" text="отсутствует">
      <formula>NOT(ISERROR(SEARCH("отсутствует",FF11)))</formula>
    </cfRule>
  </conditionalFormatting>
  <conditionalFormatting sqref="FF11:FM11">
    <cfRule type="containsText" dxfId="1595" priority="1825" operator="containsText" text="отсутствует">
      <formula>NOT(ISERROR(SEARCH("отсутствует",FF11)))</formula>
    </cfRule>
  </conditionalFormatting>
  <conditionalFormatting sqref="FF11:FM11">
    <cfRule type="containsText" dxfId="1594" priority="1824" operator="containsText" text="отсутствует">
      <formula>NOT(ISERROR(SEARCH("отсутствует",FF11)))</formula>
    </cfRule>
  </conditionalFormatting>
  <conditionalFormatting sqref="FR11">
    <cfRule type="containsText" dxfId="1593" priority="1769" operator="containsText" text="отсутствует">
      <formula>NOT(ISERROR(SEARCH("отсутствует",FR11)))</formula>
    </cfRule>
  </conditionalFormatting>
  <conditionalFormatting sqref="DQ11 DS11">
    <cfRule type="containsText" dxfId="1592" priority="1952" operator="containsText" text="отсутствует">
      <formula>NOT(ISERROR(SEARCH("отсутствует",DQ11)))</formula>
    </cfRule>
  </conditionalFormatting>
  <conditionalFormatting sqref="DG13:DH17 DG19:DH21 DG23:DH24">
    <cfRule type="containsText" dxfId="1591" priority="1990" operator="containsText" text="отсутствует">
      <formula>NOT(ISERROR(SEARCH("отсутствует",DG13)))</formula>
    </cfRule>
  </conditionalFormatting>
  <conditionalFormatting sqref="DQ11 DS11">
    <cfRule type="containsText" dxfId="1590" priority="1953" operator="containsText" text="отсутствует">
      <formula>NOT(ISERROR(SEARCH("отсутствует",DQ11)))</formula>
    </cfRule>
  </conditionalFormatting>
  <conditionalFormatting sqref="DG18:DH18">
    <cfRule type="containsText" dxfId="1589" priority="1994" operator="containsText" text="отсутствует">
      <formula>NOT(ISERROR(SEARCH("отсутствует",DG18)))</formula>
    </cfRule>
  </conditionalFormatting>
  <conditionalFormatting sqref="AX25:AY25">
    <cfRule type="containsText" dxfId="1588" priority="2150" operator="containsText" text="отсутствует">
      <formula>NOT(ISERROR(SEARCH("отсутствует",AX25)))</formula>
    </cfRule>
  </conditionalFormatting>
  <conditionalFormatting sqref="DQ18 DS18">
    <cfRule type="containsText" dxfId="1587" priority="1950" operator="containsText" text="отсутствует">
      <formula>NOT(ISERROR(SEARCH("отсутствует",DQ18)))</formula>
    </cfRule>
  </conditionalFormatting>
  <conditionalFormatting sqref="AX14:AY14">
    <cfRule type="containsText" dxfId="1586" priority="2147" operator="containsText" text="отсутствует">
      <formula>NOT(ISERROR(SEARCH("отсутствует",AX14)))</formula>
    </cfRule>
  </conditionalFormatting>
  <conditionalFormatting sqref="DQ18 DS18">
    <cfRule type="containsText" dxfId="1585" priority="1951" operator="containsText" text="отсутствует">
      <formula>NOT(ISERROR(SEARCH("отсутствует",DQ18)))</formula>
    </cfRule>
  </conditionalFormatting>
  <conditionalFormatting sqref="DG11:DH11">
    <cfRule type="containsText" dxfId="1584" priority="1997" operator="containsText" text="отсутствует">
      <formula>NOT(ISERROR(SEARCH("отсутствует",DG11)))</formula>
    </cfRule>
  </conditionalFormatting>
  <conditionalFormatting sqref="BJ18:BK18">
    <cfRule type="containsText" dxfId="1583" priority="2086" operator="containsText" text="отсутствует">
      <formula>NOT(ISERROR(SEARCH("отсутствует",BJ18)))</formula>
    </cfRule>
  </conditionalFormatting>
  <conditionalFormatting sqref="FF22:FM22">
    <cfRule type="containsText" dxfId="1582" priority="1840" operator="containsText" text="отсутствует">
      <formula>NOT(ISERROR(SEARCH("отсутствует",FF22)))</formula>
    </cfRule>
  </conditionalFormatting>
  <conditionalFormatting sqref="FF13:FM13 FF15:FM15 FF20:FM21 FF23:FM24">
    <cfRule type="containsText" dxfId="1581" priority="1836" operator="containsText" text="отсутствует">
      <formula>NOT(ISERROR(SEARCH("отсутствует",FF13)))</formula>
    </cfRule>
  </conditionalFormatting>
  <conditionalFormatting sqref="FF14:FM14">
    <cfRule type="containsText" dxfId="1580" priority="1834" operator="containsText" text="отсутствует">
      <formula>NOT(ISERROR(SEARCH("отсутствует",FF14)))</formula>
    </cfRule>
  </conditionalFormatting>
  <conditionalFormatting sqref="FF13:FM17 FF19:FM24">
    <cfRule type="containsText" dxfId="1579" priority="1838" operator="containsText" text="отсутствует">
      <formula>NOT(ISERROR(SEARCH("отсутствует",FF13)))</formula>
    </cfRule>
  </conditionalFormatting>
  <conditionalFormatting sqref="AZ25:BA25">
    <cfRule type="containsText" dxfId="1578" priority="2136" operator="containsText" text="отсутствует">
      <formula>NOT(ISERROR(SEARCH("отсутствует",AZ25)))</formula>
    </cfRule>
  </conditionalFormatting>
  <conditionalFormatting sqref="DR11 DT11">
    <cfRule type="containsText" dxfId="1577" priority="1948" operator="containsText" text="отсутствует">
      <formula>NOT(ISERROR(SEARCH("отсутствует",DR11)))</formula>
    </cfRule>
  </conditionalFormatting>
  <conditionalFormatting sqref="FB18:FE18">
    <cfRule type="containsText" dxfId="1576" priority="1845" operator="containsText" text="отсутствует">
      <formula>NOT(ISERROR(SEARCH("отсутствует",FB18)))</formula>
    </cfRule>
  </conditionalFormatting>
  <conditionalFormatting sqref="FF25:FM25">
    <cfRule type="containsText" dxfId="1575" priority="1842" operator="containsText" text="отсутствует">
      <formula>NOT(ISERROR(SEARCH("отсутствует",FF25)))</formula>
    </cfRule>
  </conditionalFormatting>
  <conditionalFormatting sqref="FF25:FM25">
    <cfRule type="containsText" dxfId="1574" priority="1841" operator="containsText" text="отсутствует">
      <formula>NOT(ISERROR(SEARCH("отсутствует",FF25)))</formula>
    </cfRule>
  </conditionalFormatting>
  <conditionalFormatting sqref="AX11:AY11">
    <cfRule type="containsText" dxfId="1573" priority="2159" operator="containsText" text="отсутствует">
      <formula>NOT(ISERROR(SEARCH("отсутствует",AX11)))</formula>
    </cfRule>
  </conditionalFormatting>
  <conditionalFormatting sqref="AZ11:BA11">
    <cfRule type="containsText" dxfId="1572" priority="2142" operator="containsText" text="отсутствует">
      <formula>NOT(ISERROR(SEARCH("отсутствует",AZ11)))</formula>
    </cfRule>
  </conditionalFormatting>
  <conditionalFormatting sqref="AZ18:BA18">
    <cfRule type="containsText" dxfId="1571" priority="2141" operator="containsText" text="отсутствует">
      <formula>NOT(ISERROR(SEARCH("отсутствует",AZ18)))</formula>
    </cfRule>
  </conditionalFormatting>
  <conditionalFormatting sqref="CW18:CZ18">
    <cfRule type="containsText" dxfId="1570" priority="1998" operator="containsText" text="отсутствует">
      <formula>NOT(ISERROR(SEARCH("отсутствует",CW18)))</formula>
    </cfRule>
  </conditionalFormatting>
  <conditionalFormatting sqref="FB13:FE13 FB15:FE15 FB20:FE21 FB23:FE24">
    <cfRule type="containsText" dxfId="1569" priority="1865" operator="containsText" text="отсутствует">
      <formula>NOT(ISERROR(SEARCH("отсутствует",FB13)))</formula>
    </cfRule>
  </conditionalFormatting>
  <conditionalFormatting sqref="DR18 DT18">
    <cfRule type="containsText" dxfId="1568" priority="1947" operator="containsText" text="отсутствует">
      <formula>NOT(ISERROR(SEARCH("отсутствует",DR18)))</formula>
    </cfRule>
  </conditionalFormatting>
  <conditionalFormatting sqref="DR18 DT18">
    <cfRule type="containsText" dxfId="1567" priority="1946" operator="containsText" text="отсутствует">
      <formula>NOT(ISERROR(SEARCH("отсутствует",DR18)))</formula>
    </cfRule>
  </conditionalFormatting>
  <conditionalFormatting sqref="DR11 DT11">
    <cfRule type="containsText" dxfId="1566" priority="1949" operator="containsText" text="отсутствует">
      <formula>NOT(ISERROR(SEARCH("отсутствует",DR11)))</formula>
    </cfRule>
  </conditionalFormatting>
  <conditionalFormatting sqref="FB18:FE18">
    <cfRule type="containsText" dxfId="1565" priority="1844" operator="containsText" text="отсутствует">
      <formula>NOT(ISERROR(SEARCH("отсутствует",FB18)))</formula>
    </cfRule>
  </conditionalFormatting>
  <conditionalFormatting sqref="AX18:AY18">
    <cfRule type="containsText" dxfId="1564" priority="2158" operator="containsText" text="отсутствует">
      <formula>NOT(ISERROR(SEARCH("отсутствует",AX18)))</formula>
    </cfRule>
  </conditionalFormatting>
  <conditionalFormatting sqref="FB18:FE18">
    <cfRule type="containsText" dxfId="1563" priority="1847" operator="containsText" text="отсутствует">
      <formula>NOT(ISERROR(SEARCH("отсутствует",FB18)))</formula>
    </cfRule>
  </conditionalFormatting>
  <conditionalFormatting sqref="DR25 DT25">
    <cfRule type="containsText" dxfId="1562" priority="1944" operator="containsText" text="отсутствует">
      <formula>NOT(ISERROR(SEARCH("отсутствует",DR25)))</formula>
    </cfRule>
  </conditionalFormatting>
  <conditionalFormatting sqref="FF11:FM11">
    <cfRule type="containsText" dxfId="1561" priority="1822" operator="containsText" text="отсутствует">
      <formula>NOT(ISERROR(SEARCH("отсутствует",FF11)))</formula>
    </cfRule>
  </conditionalFormatting>
  <conditionalFormatting sqref="EV22:EW22">
    <cfRule type="containsText" dxfId="1560" priority="1927" operator="containsText" text="отсутствует">
      <formula>NOT(ISERROR(SEARCH("отсутствует",EV22)))</formula>
    </cfRule>
  </conditionalFormatting>
  <conditionalFormatting sqref="EX11:FA11">
    <cfRule type="containsText" dxfId="1559" priority="1880" operator="containsText" text="отсутствует">
      <formula>NOT(ISERROR(SEARCH("отсутствует",EX11)))</formula>
    </cfRule>
  </conditionalFormatting>
  <conditionalFormatting sqref="EX18:FA18">
    <cfRule type="containsText" dxfId="1558" priority="1879" operator="containsText" text="отсутствует">
      <formula>NOT(ISERROR(SEARCH("отсутствует",EX18)))</formula>
    </cfRule>
  </conditionalFormatting>
  <conditionalFormatting sqref="DR25 DT25">
    <cfRule type="containsText" dxfId="1557" priority="1945" operator="containsText" text="отсутствует">
      <formula>NOT(ISERROR(SEARCH("отсутствует",DR25)))</formula>
    </cfRule>
  </conditionalFormatting>
  <conditionalFormatting sqref="FR11">
    <cfRule type="containsText" dxfId="1556" priority="1770" operator="containsText" text="отсутствует">
      <formula>NOT(ISERROR(SEARCH("отсутствует",FR11)))</formula>
    </cfRule>
  </conditionalFormatting>
  <conditionalFormatting sqref="AX25:AY25">
    <cfRule type="containsText" dxfId="1555" priority="2153" operator="containsText" text="отсутствует">
      <formula>NOT(ISERROR(SEARCH("отсутствует",AX25)))</formula>
    </cfRule>
  </conditionalFormatting>
  <conditionalFormatting sqref="AX13:AY21 AX23:AY24">
    <cfRule type="containsText" dxfId="1554" priority="2152" operator="containsText" text="отсутствует">
      <formula>NOT(ISERROR(SEARCH("отсутствует",AX13)))</formula>
    </cfRule>
  </conditionalFormatting>
  <conditionalFormatting sqref="AX11:AY11">
    <cfRule type="containsText" dxfId="1553" priority="2151" operator="containsText" text="отсутствует">
      <formula>NOT(ISERROR(SEARCH("отсутствует",AX11)))</formula>
    </cfRule>
  </conditionalFormatting>
  <conditionalFormatting sqref="AX13:AY13 AX15:AY15 AX18:AY18 AX20:AY21 AX23:AY24">
    <cfRule type="containsText" dxfId="1552" priority="2149" operator="containsText" text="отсутствует">
      <formula>NOT(ISERROR(SEARCH("отсутствует",AX13)))</formula>
    </cfRule>
  </conditionalFormatting>
  <conditionalFormatting sqref="AX16:AY17">
    <cfRule type="containsText" dxfId="1551" priority="2146" operator="containsText" text="отсутствует">
      <formula>NOT(ISERROR(SEARCH("отсутствует",AX16)))</formula>
    </cfRule>
  </conditionalFormatting>
  <conditionalFormatting sqref="FB18:FE18">
    <cfRule type="containsText" dxfId="1550" priority="1846" operator="containsText" text="отсутствует">
      <formula>NOT(ISERROR(SEARCH("отсутствует",FB18)))</formula>
    </cfRule>
  </conditionalFormatting>
  <conditionalFormatting sqref="EV13:EW17 EV19:EW24">
    <cfRule type="containsText" dxfId="1549" priority="1925" operator="containsText" text="отсутствует">
      <formula>NOT(ISERROR(SEARCH("отсутствует",EV13)))</formula>
    </cfRule>
  </conditionalFormatting>
  <conditionalFormatting sqref="DR11 DT11">
    <cfRule type="containsText" dxfId="1548" priority="1933" operator="containsText" text="отсутствует">
      <formula>NOT(ISERROR(SEARCH("отсутствует",DR11)))</formula>
    </cfRule>
  </conditionalFormatting>
  <conditionalFormatting sqref="EX18:FA18">
    <cfRule type="containsText" dxfId="1547" priority="1878" operator="containsText" text="отсутствует">
      <formula>NOT(ISERROR(SEARCH("отсутствует",EX18)))</formula>
    </cfRule>
  </conditionalFormatting>
  <conditionalFormatting sqref="EX18:FA18">
    <cfRule type="containsText" dxfId="1546" priority="1877" operator="containsText" text="отсутствует">
      <formula>NOT(ISERROR(SEARCH("отсутствует",EX18)))</formula>
    </cfRule>
  </conditionalFormatting>
  <conditionalFormatting sqref="FB13:FE17 FB19:FE24">
    <cfRule type="containsText" dxfId="1545" priority="1867" operator="containsText" text="отсутствует">
      <formula>NOT(ISERROR(SEARCH("отсутствует",FB13)))</formula>
    </cfRule>
  </conditionalFormatting>
  <conditionalFormatting sqref="FR25">
    <cfRule type="containsText" dxfId="1544" priority="1783" operator="containsText" text="отсутствует">
      <formula>NOT(ISERROR(SEARCH("отсутствует",FR25)))</formula>
    </cfRule>
  </conditionalFormatting>
  <conditionalFormatting sqref="FR22">
    <cfRule type="containsText" dxfId="1543" priority="1782" operator="containsText" text="отсутствует">
      <formula>NOT(ISERROR(SEARCH("отсутствует",FR22)))</formula>
    </cfRule>
  </conditionalFormatting>
  <conditionalFormatting sqref="AX19:AY19">
    <cfRule type="containsText" dxfId="1542" priority="2145" operator="containsText" text="отсутствует">
      <formula>NOT(ISERROR(SEARCH("отсутствует",AX19)))</formula>
    </cfRule>
  </conditionalFormatting>
  <conditionalFormatting sqref="EV16:EW17">
    <cfRule type="containsText" dxfId="1541" priority="1920" operator="containsText" text="отсутствует">
      <formula>NOT(ISERROR(SEARCH("отсутствует",EV16)))</formula>
    </cfRule>
  </conditionalFormatting>
  <conditionalFormatting sqref="EV19:EW19">
    <cfRule type="containsText" dxfId="1540" priority="1919" operator="containsText" text="отсутствует">
      <formula>NOT(ISERROR(SEARCH("отсутствует",EV19)))</formula>
    </cfRule>
  </conditionalFormatting>
  <conditionalFormatting sqref="DG14:DH14">
    <cfRule type="containsText" dxfId="1539" priority="1986" operator="containsText" text="отсутствует">
      <formula>NOT(ISERROR(SEARCH("отсутствует",DG14)))</formula>
    </cfRule>
  </conditionalFormatting>
  <conditionalFormatting sqref="FB11:FE11">
    <cfRule type="containsText" dxfId="1538" priority="1853" operator="containsText" text="отсутствует">
      <formula>NOT(ISERROR(SEARCH("отсутствует",FB11)))</formula>
    </cfRule>
  </conditionalFormatting>
  <conditionalFormatting sqref="FR13:FR17 FR19:FR24">
    <cfRule type="containsText" dxfId="1537" priority="1780" operator="containsText" text="отсутствует">
      <formula>NOT(ISERROR(SEARCH("отсутствует",FR13)))</formula>
    </cfRule>
  </conditionalFormatting>
  <conditionalFormatting sqref="FB16:FE17">
    <cfRule type="containsText" dxfId="1536" priority="1862" operator="containsText" text="отсутствует">
      <formula>NOT(ISERROR(SEARCH("отсутствует",FB16)))</formula>
    </cfRule>
  </conditionalFormatting>
  <conditionalFormatting sqref="FB22:FE22">
    <cfRule type="containsText" dxfId="1535" priority="1860" operator="containsText" text="отсутствует">
      <formula>NOT(ISERROR(SEARCH("отсутствует",FB22)))</formula>
    </cfRule>
  </conditionalFormatting>
  <conditionalFormatting sqref="FB22:FE22">
    <cfRule type="containsText" dxfId="1534" priority="1859" operator="containsText" text="отсутствует">
      <formula>NOT(ISERROR(SEARCH("отсутствует",FB22)))</formula>
    </cfRule>
  </conditionalFormatting>
  <conditionalFormatting sqref="FN18:FQ18">
    <cfRule type="containsText" dxfId="1533" priority="1791" operator="containsText" text="отсутствует">
      <formula>NOT(ISERROR(SEARCH("отсутствует",FN18)))</formula>
    </cfRule>
  </conditionalFormatting>
  <conditionalFormatting sqref="FR14">
    <cfRule type="containsText" dxfId="1532" priority="1776" operator="containsText" text="отсутствует">
      <formula>NOT(ISERROR(SEARCH("отсутствует",FR14)))</formula>
    </cfRule>
  </conditionalFormatting>
  <conditionalFormatting sqref="DR11 DT11">
    <cfRule type="containsText" dxfId="1531" priority="1932" operator="containsText" text="отсутствует">
      <formula>NOT(ISERROR(SEARCH("отсутствует",DR11)))</formula>
    </cfRule>
  </conditionalFormatting>
  <conditionalFormatting sqref="DR18 DT18">
    <cfRule type="containsText" dxfId="1530" priority="1931" operator="containsText" text="отсутствует">
      <formula>NOT(ISERROR(SEARCH("отсутствует",DR18)))</formula>
    </cfRule>
  </conditionalFormatting>
  <conditionalFormatting sqref="FN18:FQ18">
    <cfRule type="containsText" dxfId="1529" priority="1787" operator="containsText" text="отсутствует">
      <formula>NOT(ISERROR(SEARCH("отсутствует",FN18)))</formula>
    </cfRule>
  </conditionalFormatting>
  <conditionalFormatting sqref="FN18:FQ18">
    <cfRule type="containsText" dxfId="1528" priority="1786" operator="containsText" text="отсутствует">
      <formula>NOT(ISERROR(SEARCH("отсутствует",FN18)))</formula>
    </cfRule>
  </conditionalFormatting>
  <conditionalFormatting sqref="FN18:FQ18">
    <cfRule type="containsText" dxfId="1527" priority="1785" operator="containsText" text="отсутствует">
      <formula>NOT(ISERROR(SEARCH("отсутствует",FN18)))</formula>
    </cfRule>
  </conditionalFormatting>
  <conditionalFormatting sqref="FR25">
    <cfRule type="containsText" dxfId="1526" priority="1784" operator="containsText" text="отсутствует">
      <formula>NOT(ISERROR(SEARCH("отсутствует",FR25)))</formula>
    </cfRule>
  </conditionalFormatting>
  <conditionalFormatting sqref="FR11">
    <cfRule type="containsText" dxfId="1525" priority="1771" operator="containsText" text="отсутствует">
      <formula>NOT(ISERROR(SEARCH("отсутствует",FR11)))</formula>
    </cfRule>
  </conditionalFormatting>
  <conditionalFormatting sqref="FB18:FE18">
    <cfRule type="containsText" dxfId="1524" priority="1850" operator="containsText" text="отсутствует">
      <formula>NOT(ISERROR(SEARCH("отсутствует",FB18)))</formula>
    </cfRule>
  </conditionalFormatting>
  <conditionalFormatting sqref="FB18:FE18">
    <cfRule type="containsText" dxfId="1523" priority="1849" operator="containsText" text="отсутствует">
      <formula>NOT(ISERROR(SEARCH("отсутствует",FB18)))</formula>
    </cfRule>
  </conditionalFormatting>
  <conditionalFormatting sqref="FN18:FQ18">
    <cfRule type="containsText" dxfId="1522" priority="1790" operator="containsText" text="отсутствует">
      <formula>NOT(ISERROR(SEARCH("отсутствует",FN18)))</formula>
    </cfRule>
  </conditionalFormatting>
  <conditionalFormatting sqref="FR13 FR15 FR20:FR21 FR23:FR24">
    <cfRule type="containsText" dxfId="1521" priority="1778" operator="containsText" text="отсутствует">
      <formula>NOT(ISERROR(SEARCH("отсутствует",FR13)))</formula>
    </cfRule>
  </conditionalFormatting>
  <conditionalFormatting sqref="EX18:FA18">
    <cfRule type="containsText" dxfId="1520" priority="1876" operator="containsText" text="отсутствует">
      <formula>NOT(ISERROR(SEARCH("отсутствует",EX18)))</formula>
    </cfRule>
  </conditionalFormatting>
  <conditionalFormatting sqref="EX18:FA18">
    <cfRule type="containsText" dxfId="1519" priority="1875" operator="containsText" text="отсутствует">
      <formula>NOT(ISERROR(SEARCH("отсутствует",EX18)))</formula>
    </cfRule>
  </conditionalFormatting>
  <conditionalFormatting sqref="EX18:FA18">
    <cfRule type="containsText" dxfId="1518" priority="1874" operator="containsText" text="отсутствует">
      <formula>NOT(ISERROR(SEARCH("отсутствует",EX18)))</formula>
    </cfRule>
  </conditionalFormatting>
  <conditionalFormatting sqref="EX18:FA18">
    <cfRule type="containsText" dxfId="1517" priority="1873" operator="containsText" text="отсутствует">
      <formula>NOT(ISERROR(SEARCH("отсутствует",EX18)))</formula>
    </cfRule>
  </conditionalFormatting>
  <conditionalFormatting sqref="EX18:FA18">
    <cfRule type="containsText" dxfId="1516" priority="1872" operator="containsText" text="отсутствует">
      <formula>NOT(ISERROR(SEARCH("отсутствует",EX18)))</formula>
    </cfRule>
  </conditionalFormatting>
  <conditionalFormatting sqref="FB25:FE25">
    <cfRule type="containsText" dxfId="1515" priority="1871" operator="containsText" text="отсутствует">
      <formula>NOT(ISERROR(SEARCH("отсутствует",FB25)))</formula>
    </cfRule>
  </conditionalFormatting>
  <conditionalFormatting sqref="FB25:FE25">
    <cfRule type="containsText" dxfId="1514" priority="1870" operator="containsText" text="отсутствует">
      <formula>NOT(ISERROR(SEARCH("отсутствует",FB25)))</formula>
    </cfRule>
  </conditionalFormatting>
  <conditionalFormatting sqref="FB22:FE22">
    <cfRule type="containsText" dxfId="1513" priority="1869" operator="containsText" text="отсутствует">
      <formula>NOT(ISERROR(SEARCH("отсутствует",FB22)))</formula>
    </cfRule>
  </conditionalFormatting>
  <conditionalFormatting sqref="FB18:FE18">
    <cfRule type="containsText" dxfId="1512" priority="1848" operator="containsText" text="отсутствует">
      <formula>NOT(ISERROR(SEARCH("отсутствует",FB18)))</formula>
    </cfRule>
  </conditionalFormatting>
  <conditionalFormatting sqref="FB19:FE19">
    <cfRule type="containsText" dxfId="1511" priority="1861" operator="containsText" text="отсутствует">
      <formula>NOT(ISERROR(SEARCH("отсутствует",FB19)))</formula>
    </cfRule>
  </conditionalFormatting>
  <conditionalFormatting sqref="FV22 FX22">
    <cfRule type="containsText" dxfId="1510" priority="1745" operator="containsText" text="отсутствует">
      <formula>NOT(ISERROR(SEARCH("отсутствует",FV22)))</formula>
    </cfRule>
  </conditionalFormatting>
  <conditionalFormatting sqref="FV22 FX22">
    <cfRule type="containsText" dxfId="1509" priority="1744" operator="containsText" text="отсутствует">
      <formula>NOT(ISERROR(SEARCH("отсутствует",FV22)))</formula>
    </cfRule>
  </conditionalFormatting>
  <conditionalFormatting sqref="FB11:FE11">
    <cfRule type="containsText" dxfId="1508" priority="1857" operator="containsText" text="отсутствует">
      <formula>NOT(ISERROR(SEARCH("отсутствует",FB11)))</formula>
    </cfRule>
  </conditionalFormatting>
  <conditionalFormatting sqref="FB11:FE11">
    <cfRule type="containsText" dxfId="1507" priority="1856" operator="containsText" text="отсутствует">
      <formula>NOT(ISERROR(SEARCH("отсутствует",FB11)))</formula>
    </cfRule>
  </conditionalFormatting>
  <conditionalFormatting sqref="FB11:FE11">
    <cfRule type="containsText" dxfId="1506" priority="1855" operator="containsText" text="отсутствует">
      <formula>NOT(ISERROR(SEARCH("отсутствует",FB11)))</formula>
    </cfRule>
  </conditionalFormatting>
  <conditionalFormatting sqref="FB11:FE11">
    <cfRule type="containsText" dxfId="1505" priority="1854" operator="containsText" text="отсутствует">
      <formula>NOT(ISERROR(SEARCH("отсутствует",FB11)))</formula>
    </cfRule>
  </conditionalFormatting>
  <conditionalFormatting sqref="FR22">
    <cfRule type="containsText" dxfId="1504" priority="1773" operator="containsText" text="отсутствует">
      <formula>NOT(ISERROR(SEARCH("отсутствует",FR22)))</formula>
    </cfRule>
  </conditionalFormatting>
  <conditionalFormatting sqref="FB11:FE11">
    <cfRule type="containsText" dxfId="1503" priority="1852" operator="containsText" text="отсутствует">
      <formula>NOT(ISERROR(SEARCH("отсутствует",FB11)))</formula>
    </cfRule>
  </conditionalFormatting>
  <conditionalFormatting sqref="EV18:EW18">
    <cfRule type="containsText" dxfId="1502" priority="1902" operator="containsText" text="отсутствует">
      <formula>NOT(ISERROR(SEARCH("отсутствует",EV18)))</formula>
    </cfRule>
  </conditionalFormatting>
  <conditionalFormatting sqref="FW25 FY25">
    <cfRule type="containsText" dxfId="1501" priority="1737" operator="containsText" text="отсутствует">
      <formula>NOT(ISERROR(SEARCH("отсутствует",FW25)))</formula>
    </cfRule>
  </conditionalFormatting>
  <conditionalFormatting sqref="FW25 FY25">
    <cfRule type="containsText" dxfId="1500" priority="1736" operator="containsText" text="отсутствует">
      <formula>NOT(ISERROR(SEARCH("отсутствует",FW25)))</formula>
    </cfRule>
  </conditionalFormatting>
  <conditionalFormatting sqref="FN11:FQ11">
    <cfRule type="containsText" dxfId="1499" priority="1793" operator="containsText" text="отсутствует">
      <formula>NOT(ISERROR(SEARCH("отсутствует",FN11)))</formula>
    </cfRule>
  </conditionalFormatting>
  <conditionalFormatting sqref="FN18:FQ18">
    <cfRule type="containsText" dxfId="1498" priority="1792" operator="containsText" text="отсутствует">
      <formula>NOT(ISERROR(SEARCH("отсутствует",FN18)))</formula>
    </cfRule>
  </conditionalFormatting>
  <conditionalFormatting sqref="FR22">
    <cfRule type="containsText" dxfId="1497" priority="1772" operator="containsText" text="отсутствует">
      <formula>NOT(ISERROR(SEARCH("отсутствует",FR22)))</formula>
    </cfRule>
  </conditionalFormatting>
  <conditionalFormatting sqref="FW13:FW17 FY13:FY17 FW19:FW24 FY19:FY24">
    <cfRule type="containsText" dxfId="1496" priority="1734" operator="containsText" text="отсутствует">
      <formula>NOT(ISERROR(SEARCH("отсутствует",FW13)))</formula>
    </cfRule>
  </conditionalFormatting>
  <conditionalFormatting sqref="FW18 FY18">
    <cfRule type="containsText" dxfId="1495" priority="1723" operator="containsText" text="отсутствует">
      <formula>NOT(ISERROR(SEARCH("отсутствует",FW18)))</formula>
    </cfRule>
  </conditionalFormatting>
  <conditionalFormatting sqref="FV18 FX18">
    <cfRule type="containsText" dxfId="1494" priority="1741" operator="containsText" text="отсутствует">
      <formula>NOT(ISERROR(SEARCH("отсутствует",FV18)))</formula>
    </cfRule>
  </conditionalFormatting>
  <conditionalFormatting sqref="FV18 FX18">
    <cfRule type="containsText" dxfId="1493" priority="1740" operator="containsText" text="отсутствует">
      <formula>NOT(ISERROR(SEARCH("отсутствует",FV18)))</formula>
    </cfRule>
  </conditionalFormatting>
  <conditionalFormatting sqref="FV11 FX11">
    <cfRule type="containsText" dxfId="1492" priority="1739" operator="containsText" text="отсутствует">
      <formula>NOT(ISERROR(SEARCH("отсутствует",FV11)))</formula>
    </cfRule>
  </conditionalFormatting>
  <conditionalFormatting sqref="FV11 FX11">
    <cfRule type="containsText" dxfId="1491" priority="1738" operator="containsText" text="отсутствует">
      <formula>NOT(ISERROR(SEARCH("отсутствует",FV11)))</formula>
    </cfRule>
  </conditionalFormatting>
  <conditionalFormatting sqref="FF18:FM18">
    <cfRule type="containsText" dxfId="1490" priority="1815" operator="containsText" text="отсутствует">
      <formula>NOT(ISERROR(SEARCH("отсутствует",FF18)))</formula>
    </cfRule>
  </conditionalFormatting>
  <conditionalFormatting sqref="FF18:FM18">
    <cfRule type="containsText" dxfId="1489" priority="1814" operator="containsText" text="отсутствует">
      <formula>NOT(ISERROR(SEARCH("отсутствует",FF18)))</formula>
    </cfRule>
  </conditionalFormatting>
  <conditionalFormatting sqref="FN25:FQ25">
    <cfRule type="containsText" dxfId="1488" priority="1812" operator="containsText" text="отсутствует">
      <formula>NOT(ISERROR(SEARCH("отсутствует",FN25)))</formula>
    </cfRule>
  </conditionalFormatting>
  <conditionalFormatting sqref="FN22:FQ22">
    <cfRule type="containsText" dxfId="1487" priority="1811" operator="containsText" text="отсутствует">
      <formula>NOT(ISERROR(SEARCH("отсутствует",FN22)))</formula>
    </cfRule>
  </conditionalFormatting>
  <conditionalFormatting sqref="FF19:FM19">
    <cfRule type="containsText" dxfId="1486" priority="1832" operator="containsText" text="отсутствует">
      <formula>NOT(ISERROR(SEARCH("отсутствует",FF19)))</formula>
    </cfRule>
  </conditionalFormatting>
  <conditionalFormatting sqref="FB14:FE14">
    <cfRule type="containsText" dxfId="1485" priority="1863" operator="containsText" text="отсутствует">
      <formula>NOT(ISERROR(SEARCH("отсутствует",FB14)))</formula>
    </cfRule>
  </conditionalFormatting>
  <conditionalFormatting sqref="FR16:FR17">
    <cfRule type="containsText" dxfId="1484" priority="1775" operator="containsText" text="отсутствует">
      <formula>NOT(ISERROR(SEARCH("отсутствует",FR16)))</formula>
    </cfRule>
  </conditionalFormatting>
  <conditionalFormatting sqref="FR19">
    <cfRule type="containsText" dxfId="1483" priority="1774" operator="containsText" text="отсутствует">
      <formula>NOT(ISERROR(SEARCH("отсутствует",FR19)))</formula>
    </cfRule>
  </conditionalFormatting>
  <conditionalFormatting sqref="FR11">
    <cfRule type="containsText" dxfId="1482" priority="1768" operator="containsText" text="отсутствует">
      <formula>NOT(ISERROR(SEARCH("отсутствует",FR11)))</formula>
    </cfRule>
  </conditionalFormatting>
  <conditionalFormatting sqref="FW18 FY18">
    <cfRule type="containsText" dxfId="1481" priority="1724" operator="containsText" text="отсутствует">
      <formula>NOT(ISERROR(SEARCH("отсутствует",FW18)))</formula>
    </cfRule>
  </conditionalFormatting>
  <conditionalFormatting sqref="FW18 FY18">
    <cfRule type="containsText" dxfId="1480" priority="1725" operator="containsText" text="отсутствует">
      <formula>NOT(ISERROR(SEARCH("отсутствует",FW18)))</formula>
    </cfRule>
  </conditionalFormatting>
  <conditionalFormatting sqref="FB11:FE11">
    <cfRule type="containsText" dxfId="1479" priority="1851" operator="containsText" text="отсутствует">
      <formula>NOT(ISERROR(SEARCH("отсутствует",FB11)))</formula>
    </cfRule>
  </conditionalFormatting>
  <conditionalFormatting sqref="FB18:FE18">
    <cfRule type="containsText" dxfId="1478" priority="1843" operator="containsText" text="отсутствует">
      <formula>NOT(ISERROR(SEARCH("отсутствует",FB18)))</formula>
    </cfRule>
  </conditionalFormatting>
  <conditionalFormatting sqref="FN18:FQ18">
    <cfRule type="containsText" dxfId="1477" priority="1788" operator="containsText" text="отсутствует">
      <formula>NOT(ISERROR(SEARCH("отсутствует",FN18)))</formula>
    </cfRule>
  </conditionalFormatting>
  <conditionalFormatting sqref="FW19 FY19">
    <cfRule type="containsText" dxfId="1476" priority="1728" operator="containsText" text="отсутствует">
      <formula>NOT(ISERROR(SEARCH("отсутствует",FW19)))</formula>
    </cfRule>
  </conditionalFormatting>
  <conditionalFormatting sqref="EX19:FA19">
    <cfRule type="containsText" dxfId="1475" priority="1890" operator="containsText" text="отсутствует">
      <formula>NOT(ISERROR(SEARCH("отсутствует",EX19)))</formula>
    </cfRule>
  </conditionalFormatting>
  <conditionalFormatting sqref="EX22:FA22">
    <cfRule type="containsText" dxfId="1474" priority="1889" operator="containsText" text="отсутствует">
      <formula>NOT(ISERROR(SEARCH("отсутствует",EX22)))</formula>
    </cfRule>
  </conditionalFormatting>
  <conditionalFormatting sqref="EX22:FA22">
    <cfRule type="containsText" dxfId="1473" priority="1888" operator="containsText" text="отсутствует">
      <formula>NOT(ISERROR(SEARCH("отсутствует",EX22)))</formula>
    </cfRule>
  </conditionalFormatting>
  <conditionalFormatting sqref="EX11:FA11">
    <cfRule type="containsText" dxfId="1472" priority="1887" operator="containsText" text="отсутствует">
      <formula>NOT(ISERROR(SEARCH("отсутствует",EX11)))</formula>
    </cfRule>
  </conditionalFormatting>
  <conditionalFormatting sqref="FW18 FY18">
    <cfRule type="containsText" dxfId="1471" priority="1722" operator="containsText" text="отсутствует">
      <formula>NOT(ISERROR(SEARCH("отсутствует",FW18)))</formula>
    </cfRule>
  </conditionalFormatting>
  <conditionalFormatting sqref="FF18:FM18">
    <cfRule type="containsText" dxfId="1470" priority="1821" operator="containsText" text="отсутствует">
      <formula>NOT(ISERROR(SEARCH("отсутствует",FF18)))</formula>
    </cfRule>
  </conditionalFormatting>
  <conditionalFormatting sqref="FF18:FM18">
    <cfRule type="containsText" dxfId="1469" priority="1820" operator="containsText" text="отсутствует">
      <formula>NOT(ISERROR(SEARCH("отсутствует",FF18)))</formula>
    </cfRule>
  </conditionalFormatting>
  <conditionalFormatting sqref="FF18:FM18">
    <cfRule type="containsText" dxfId="1468" priority="1819" operator="containsText" text="отсутствует">
      <formula>NOT(ISERROR(SEARCH("отсутствует",FF18)))</formula>
    </cfRule>
  </conditionalFormatting>
  <conditionalFormatting sqref="FW14 FY14">
    <cfRule type="containsText" dxfId="1467" priority="1730" operator="containsText" text="отсутствует">
      <formula>NOT(ISERROR(SEARCH("отсутствует",FW14)))</formula>
    </cfRule>
  </conditionalFormatting>
  <conditionalFormatting sqref="FW16:FW17 FY16:FY17">
    <cfRule type="containsText" dxfId="1466" priority="1729" operator="containsText" text="отсутствует">
      <formula>NOT(ISERROR(SEARCH("отсутствует",FW16)))</formula>
    </cfRule>
  </conditionalFormatting>
  <conditionalFormatting sqref="FN11:FQ11">
    <cfRule type="containsText" dxfId="1465" priority="1796" operator="containsText" text="отсутствует">
      <formula>NOT(ISERROR(SEARCH("отсутствует",FN11)))</formula>
    </cfRule>
  </conditionalFormatting>
  <conditionalFormatting sqref="FN11:FQ11">
    <cfRule type="containsText" dxfId="1464" priority="1795" operator="containsText" text="отсутствует">
      <formula>NOT(ISERROR(SEARCH("отсутствует",FN11)))</formula>
    </cfRule>
  </conditionalFormatting>
  <conditionalFormatting sqref="FN11:FQ11">
    <cfRule type="containsText" dxfId="1463" priority="1794" operator="containsText" text="отсутствует">
      <formula>NOT(ISERROR(SEARCH("отсутствует",FN11)))</formula>
    </cfRule>
  </conditionalFormatting>
  <conditionalFormatting sqref="FV16:FV17 FX16:FX17">
    <cfRule type="containsText" dxfId="1462" priority="1747" operator="containsText" text="отсутствует">
      <formula>NOT(ISERROR(SEARCH("отсутствует",FV16)))</formula>
    </cfRule>
  </conditionalFormatting>
  <conditionalFormatting sqref="FV19 FX19">
    <cfRule type="containsText" dxfId="1461" priority="1746" operator="containsText" text="отсутствует">
      <formula>NOT(ISERROR(SEARCH("отсутствует",FV19)))</formula>
    </cfRule>
  </conditionalFormatting>
  <conditionalFormatting sqref="FB11:FE11">
    <cfRule type="containsText" dxfId="1460" priority="1858" operator="containsText" text="отсутствует">
      <formula>NOT(ISERROR(SEARCH("отсутствует",FB11)))</formula>
    </cfRule>
  </conditionalFormatting>
  <conditionalFormatting sqref="EV18:EW18">
    <cfRule type="containsText" dxfId="1459" priority="1908" operator="containsText" text="отсутствует">
      <formula>NOT(ISERROR(SEARCH("отсутствует",EV18)))</formula>
    </cfRule>
  </conditionalFormatting>
  <conditionalFormatting sqref="FN18:FQ18">
    <cfRule type="containsText" dxfId="1458" priority="1789" operator="containsText" text="отсутствует">
      <formula>NOT(ISERROR(SEARCH("отсутствует",FN18)))</formula>
    </cfRule>
  </conditionalFormatting>
  <conditionalFormatting sqref="FV18 FX18">
    <cfRule type="containsText" dxfId="1457" priority="1742" operator="containsText" text="отсутствует">
      <formula>NOT(ISERROR(SEARCH("отсутствует",FV18)))</formula>
    </cfRule>
  </conditionalFormatting>
  <conditionalFormatting sqref="EV18:EW18">
    <cfRule type="containsText" dxfId="1456" priority="1905" operator="containsText" text="отсутствует">
      <formula>NOT(ISERROR(SEARCH("отсутствует",EV18)))</formula>
    </cfRule>
  </conditionalFormatting>
  <conditionalFormatting sqref="FF18:FM18">
    <cfRule type="containsText" dxfId="1455" priority="1818" operator="containsText" text="отсутствует">
      <formula>NOT(ISERROR(SEARCH("отсутствует",FF18)))</formula>
    </cfRule>
  </conditionalFormatting>
  <conditionalFormatting sqref="FF18:FM18">
    <cfRule type="containsText" dxfId="1454" priority="1817" operator="containsText" text="отсутствует">
      <formula>NOT(ISERROR(SEARCH("отсутствует",FF18)))</formula>
    </cfRule>
  </conditionalFormatting>
  <conditionalFormatting sqref="FF18:FM18">
    <cfRule type="containsText" dxfId="1453" priority="1816" operator="containsText" text="отсутствует">
      <formula>NOT(ISERROR(SEARCH("отсутствует",FF18)))</formula>
    </cfRule>
  </conditionalFormatting>
  <conditionalFormatting sqref="FW22 FY22">
    <cfRule type="containsText" dxfId="1452" priority="1727" operator="containsText" text="отсутствует">
      <formula>NOT(ISERROR(SEARCH("отсутствует",FW22)))</formula>
    </cfRule>
  </conditionalFormatting>
  <conditionalFormatting sqref="FW22 FY22">
    <cfRule type="containsText" dxfId="1451" priority="1726" operator="containsText" text="отсутствует">
      <formula>NOT(ISERROR(SEARCH("отсутствует",FW22)))</formula>
    </cfRule>
  </conditionalFormatting>
  <conditionalFormatting sqref="FR11">
    <cfRule type="containsText" dxfId="1450" priority="1766" operator="containsText" text="отсутствует">
      <formula>NOT(ISERROR(SEARCH("отсутствует",FR11)))</formula>
    </cfRule>
  </conditionalFormatting>
  <conditionalFormatting sqref="DR18 DT18">
    <cfRule type="containsText" dxfId="1449" priority="1930" operator="containsText" text="отсутствует">
      <formula>NOT(ISERROR(SEARCH("отсутствует",DR18)))</formula>
    </cfRule>
  </conditionalFormatting>
  <conditionalFormatting sqref="EV25:EW25">
    <cfRule type="containsText" dxfId="1448" priority="1929" operator="containsText" text="отсутствует">
      <formula>NOT(ISERROR(SEARCH("отсутствует",EV25)))</formula>
    </cfRule>
  </conditionalFormatting>
  <conditionalFormatting sqref="EV25:EW25">
    <cfRule type="containsText" dxfId="1447" priority="1928" operator="containsText" text="отсутствует">
      <formula>NOT(ISERROR(SEARCH("отсутствует",EV25)))</formula>
    </cfRule>
  </conditionalFormatting>
  <conditionalFormatting sqref="FV18 FX18">
    <cfRule type="containsText" dxfId="1446" priority="1743" operator="containsText" text="отсутствует">
      <formula>NOT(ISERROR(SEARCH("отсутствует",FV18)))</formula>
    </cfRule>
  </conditionalFormatting>
  <conditionalFormatting sqref="EV13:EW13 EV15:EW15 EV20:EW21 EV23:EW24">
    <cfRule type="containsText" dxfId="1445" priority="1923" operator="containsText" text="отсутствует">
      <formula>NOT(ISERROR(SEARCH("отсутствует",EV13)))</formula>
    </cfRule>
  </conditionalFormatting>
  <conditionalFormatting sqref="EV14:EW14">
    <cfRule type="containsText" dxfId="1444" priority="1921" operator="containsText" text="отсутствует">
      <formula>NOT(ISERROR(SEARCH("отсутствует",EV14)))</formula>
    </cfRule>
  </conditionalFormatting>
  <conditionalFormatting sqref="EV18:EW18">
    <cfRule type="containsText" dxfId="1443" priority="1904" operator="containsText" text="отсутствует">
      <formula>NOT(ISERROR(SEARCH("отсутствует",EV18)))</formula>
    </cfRule>
  </conditionalFormatting>
  <conditionalFormatting sqref="EV18:EW18">
    <cfRule type="containsText" dxfId="1442" priority="1903" operator="containsText" text="отсутствует">
      <formula>NOT(ISERROR(SEARCH("отсутствует",EV18)))</formula>
    </cfRule>
  </conditionalFormatting>
  <conditionalFormatting sqref="EV22:EW22">
    <cfRule type="containsText" dxfId="1441" priority="1918" operator="containsText" text="отсутствует">
      <formula>NOT(ISERROR(SEARCH("отсутствует",EV22)))</formula>
    </cfRule>
  </conditionalFormatting>
  <conditionalFormatting sqref="DR14 DT14">
    <cfRule type="containsText" dxfId="1440" priority="1938" operator="containsText" text="отсутствует">
      <formula>NOT(ISERROR(SEARCH("отсутствует",DR14)))</formula>
    </cfRule>
  </conditionalFormatting>
  <conditionalFormatting sqref="DR16:DR17 DT16:DT17">
    <cfRule type="containsText" dxfId="1439" priority="1937" operator="containsText" text="отсутствует">
      <formula>NOT(ISERROR(SEARCH("отсутствует",DR16)))</formula>
    </cfRule>
  </conditionalFormatting>
  <conditionalFormatting sqref="DR19 DT19">
    <cfRule type="containsText" dxfId="1438" priority="1936" operator="containsText" text="отсутствует">
      <formula>NOT(ISERROR(SEARCH("отсутствует",DR19)))</formula>
    </cfRule>
  </conditionalFormatting>
  <conditionalFormatting sqref="FN19:FQ19">
    <cfRule type="containsText" dxfId="1437" priority="1803" operator="containsText" text="отсутствует">
      <formula>NOT(ISERROR(SEARCH("отсутствует",FN19)))</formula>
    </cfRule>
  </conditionalFormatting>
  <conditionalFormatting sqref="FN22:FQ22">
    <cfRule type="containsText" dxfId="1436" priority="1802" operator="containsText" text="отсутствует">
      <formula>NOT(ISERROR(SEARCH("отсутствует",FN22)))</formula>
    </cfRule>
  </conditionalFormatting>
  <conditionalFormatting sqref="FN22:FQ22">
    <cfRule type="containsText" dxfId="1435" priority="1801" operator="containsText" text="отсутствует">
      <formula>NOT(ISERROR(SEARCH("отсутствует",FN22)))</formula>
    </cfRule>
  </conditionalFormatting>
  <conditionalFormatting sqref="FN11:FQ11">
    <cfRule type="containsText" dxfId="1434" priority="1800" operator="containsText" text="отсутствует">
      <formula>NOT(ISERROR(SEARCH("отсутствует",FN11)))</formula>
    </cfRule>
  </conditionalFormatting>
  <conditionalFormatting sqref="FN11:FQ11">
    <cfRule type="containsText" dxfId="1433" priority="1799" operator="containsText" text="отсутствует">
      <formula>NOT(ISERROR(SEARCH("отсутствует",FN11)))</formula>
    </cfRule>
  </conditionalFormatting>
  <conditionalFormatting sqref="FV14 FX14">
    <cfRule type="containsText" dxfId="1432" priority="1748" operator="containsText" text="отсутствует">
      <formula>NOT(ISERROR(SEARCH("отсутствует",FV14)))</formula>
    </cfRule>
  </conditionalFormatting>
  <conditionalFormatting sqref="FR18">
    <cfRule type="containsText" dxfId="1431" priority="1761" operator="containsText" text="отсутствует">
      <formula>NOT(ISERROR(SEARCH("отсутствует",FR18)))</formula>
    </cfRule>
  </conditionalFormatting>
  <conditionalFormatting sqref="FR18">
    <cfRule type="containsText" dxfId="1430" priority="1760" operator="containsText" text="отсутствует">
      <formula>NOT(ISERROR(SEARCH("отсутствует",FR18)))</formula>
    </cfRule>
  </conditionalFormatting>
  <conditionalFormatting sqref="FR18">
    <cfRule type="containsText" dxfId="1429" priority="1759" operator="containsText" text="отсутствует">
      <formula>NOT(ISERROR(SEARCH("отсутствует",FR18)))</formula>
    </cfRule>
  </conditionalFormatting>
  <conditionalFormatting sqref="FR18">
    <cfRule type="containsText" dxfId="1428" priority="1758" operator="containsText" text="отсутствует">
      <formula>NOT(ISERROR(SEARCH("отсутствует",FR18)))</formula>
    </cfRule>
  </conditionalFormatting>
  <conditionalFormatting sqref="FR18">
    <cfRule type="containsText" dxfId="1427" priority="1756" operator="containsText" text="отсутствует">
      <formula>NOT(ISERROR(SEARCH("отсутствует",FR18)))</formula>
    </cfRule>
  </conditionalFormatting>
  <conditionalFormatting sqref="DR13:DR17 DT13:DT17 DR19:DR21 DT19:DT21 DT23:DT24 DR23:DR24">
    <cfRule type="containsText" dxfId="1426" priority="1942" operator="containsText" text="отсутствует">
      <formula>NOT(ISERROR(SEARCH("отсутствует",DR13)))</formula>
    </cfRule>
  </conditionalFormatting>
  <conditionalFormatting sqref="DR13 DT13 DR15 DT15 DR20:DR21 DT20:DT21 DR23:DR24 DT23:DT24">
    <cfRule type="containsText" dxfId="1425" priority="1940" operator="containsText" text="отсутствует">
      <formula>NOT(ISERROR(SEARCH("отсутствует",DR13)))</formula>
    </cfRule>
  </conditionalFormatting>
  <conditionalFormatting sqref="FN14:FQ14">
    <cfRule type="containsText" dxfId="1424" priority="1805" operator="containsText" text="отсутствует">
      <formula>NOT(ISERROR(SEARCH("отсутствует",FN14)))</formula>
    </cfRule>
  </conditionalFormatting>
  <conditionalFormatting sqref="FN16:FQ17">
    <cfRule type="containsText" dxfId="1423" priority="1804" operator="containsText" text="отсутствует">
      <formula>NOT(ISERROR(SEARCH("отсутствует",FN16)))</formula>
    </cfRule>
  </conditionalFormatting>
  <conditionalFormatting sqref="EV11:EW11">
    <cfRule type="containsText" dxfId="1422" priority="1910" operator="containsText" text="отсутствует">
      <formula>NOT(ISERROR(SEARCH("отсутствует",EV11)))</formula>
    </cfRule>
  </conditionalFormatting>
  <conditionalFormatting sqref="EV11:EW11">
    <cfRule type="containsText" dxfId="1421" priority="1909" operator="containsText" text="отсутствует">
      <formula>NOT(ISERROR(SEARCH("отсутствует",EV11)))</formula>
    </cfRule>
  </conditionalFormatting>
  <conditionalFormatting sqref="EV18:EW18">
    <cfRule type="containsText" dxfId="1420" priority="1907" operator="containsText" text="отсутствует">
      <formula>NOT(ISERROR(SEARCH("отсутствует",EV18)))</formula>
    </cfRule>
  </conditionalFormatting>
  <conditionalFormatting sqref="EV18:EW18">
    <cfRule type="containsText" dxfId="1419" priority="1906" operator="containsText" text="отсутствует">
      <formula>NOT(ISERROR(SEARCH("отсутствует",EV18)))</formula>
    </cfRule>
  </conditionalFormatting>
  <conditionalFormatting sqref="FR18">
    <cfRule type="containsText" dxfId="1418" priority="1763" operator="containsText" text="отсутствует">
      <formula>NOT(ISERROR(SEARCH("отсутствует",FR18)))</formula>
    </cfRule>
  </conditionalFormatting>
  <conditionalFormatting sqref="FR18">
    <cfRule type="containsText" dxfId="1417" priority="1762" operator="containsText" text="отсутствует">
      <formula>NOT(ISERROR(SEARCH("отсутствует",FR18)))</formula>
    </cfRule>
  </conditionalFormatting>
  <conditionalFormatting sqref="GE18">
    <cfRule type="containsText" dxfId="1416" priority="1689" operator="containsText" text="отсутствует">
      <formula>NOT(ISERROR(SEARCH("отсутствует",GE18)))</formula>
    </cfRule>
  </conditionalFormatting>
  <conditionalFormatting sqref="GE18">
    <cfRule type="containsText" dxfId="1415" priority="1688" operator="containsText" text="отсутствует">
      <formula>NOT(ISERROR(SEARCH("отсутствует",GE18)))</formula>
    </cfRule>
  </conditionalFormatting>
  <conditionalFormatting sqref="FV25 FX25">
    <cfRule type="containsText" dxfId="1414" priority="1754" operator="containsText" text="отсутствует">
      <formula>NOT(ISERROR(SEARCH("отсутствует",FV25)))</formula>
    </cfRule>
  </conditionalFormatting>
  <conditionalFormatting sqref="EV22:EW22">
    <cfRule type="containsText" dxfId="1413" priority="1917" operator="containsText" text="отсутствует">
      <formula>NOT(ISERROR(SEARCH("отсутствует",EV22)))</formula>
    </cfRule>
  </conditionalFormatting>
  <conditionalFormatting sqref="EV11:EW11">
    <cfRule type="containsText" dxfId="1412" priority="1916" operator="containsText" text="отсутствует">
      <formula>NOT(ISERROR(SEARCH("отсутствует",EV11)))</formula>
    </cfRule>
  </conditionalFormatting>
  <conditionalFormatting sqref="EV11:EW11">
    <cfRule type="containsText" dxfId="1411" priority="1915" operator="containsText" text="отсутствует">
      <formula>NOT(ISERROR(SEARCH("отсутствует",EV11)))</formula>
    </cfRule>
  </conditionalFormatting>
  <conditionalFormatting sqref="FN25:FQ25">
    <cfRule type="containsText" dxfId="1410" priority="1813" operator="containsText" text="отсутствует">
      <formula>NOT(ISERROR(SEARCH("отсутствует",FN25)))</formula>
    </cfRule>
  </conditionalFormatting>
  <conditionalFormatting sqref="EV11:EW11">
    <cfRule type="containsText" dxfId="1409" priority="1912" operator="containsText" text="отсутствует">
      <formula>NOT(ISERROR(SEARCH("отсутствует",EV11)))</formula>
    </cfRule>
  </conditionalFormatting>
  <conditionalFormatting sqref="FR11">
    <cfRule type="containsText" dxfId="1408" priority="1765" operator="containsText" text="отсутствует">
      <formula>NOT(ISERROR(SEARCH("отсутствует",FR11)))</formula>
    </cfRule>
  </conditionalFormatting>
  <conditionalFormatting sqref="EV11:EW11">
    <cfRule type="containsText" dxfId="1407" priority="1914" operator="containsText" text="отсутствует">
      <formula>NOT(ISERROR(SEARCH("отсутствует",EV11)))</formula>
    </cfRule>
  </conditionalFormatting>
  <conditionalFormatting sqref="EV11:EW11">
    <cfRule type="containsText" dxfId="1406" priority="1913" operator="containsText" text="отсутствует">
      <formula>NOT(ISERROR(SEARCH("отсутствует",EV11)))</formula>
    </cfRule>
  </conditionalFormatting>
  <conditionalFormatting sqref="EV11:EW11">
    <cfRule type="containsText" dxfId="1405" priority="1911" operator="containsText" text="отсутствует">
      <formula>NOT(ISERROR(SEARCH("отсутствует",EV11)))</formula>
    </cfRule>
  </conditionalFormatting>
  <conditionalFormatting sqref="FR11">
    <cfRule type="containsText" dxfId="1404" priority="1767" operator="containsText" text="отсутствует">
      <formula>NOT(ISERROR(SEARCH("отсутствует",FR11)))</formula>
    </cfRule>
  </conditionalFormatting>
  <conditionalFormatting sqref="EV18:EW18">
    <cfRule type="containsText" dxfId="1403" priority="1901" operator="containsText" text="отсутствует">
      <formula>NOT(ISERROR(SEARCH("отсутствует",EV18)))</formula>
    </cfRule>
  </conditionalFormatting>
  <conditionalFormatting sqref="EX13:FA17 EX19:FA24">
    <cfRule type="containsText" dxfId="1402" priority="1896" operator="containsText" text="отсутствует">
      <formula>NOT(ISERROR(SEARCH("отсутствует",EX13)))</formula>
    </cfRule>
  </conditionalFormatting>
  <conditionalFormatting sqref="EX13:FA13 EX15:FA15 EX20:FA21 EX23:FA24">
    <cfRule type="containsText" dxfId="1401" priority="1894" operator="containsText" text="отсутствует">
      <formula>NOT(ISERROR(SEARCH("отсутствует",EX13)))</formula>
    </cfRule>
  </conditionalFormatting>
  <conditionalFormatting sqref="FV25 FX25">
    <cfRule type="containsText" dxfId="1400" priority="1755" operator="containsText" text="отсутствует">
      <formula>NOT(ISERROR(SEARCH("отсутствует",FV25)))</formula>
    </cfRule>
  </conditionalFormatting>
  <conditionalFormatting sqref="EX16:FA17">
    <cfRule type="containsText" dxfId="1399" priority="1891" operator="containsText" text="отсутствует">
      <formula>NOT(ISERROR(SEARCH("отсутствует",EX16)))</formula>
    </cfRule>
  </conditionalFormatting>
  <conditionalFormatting sqref="FR18">
    <cfRule type="containsText" dxfId="1398" priority="1757" operator="containsText" text="отсутствует">
      <formula>NOT(ISERROR(SEARCH("отсутствует",FR18)))</formula>
    </cfRule>
  </conditionalFormatting>
  <conditionalFormatting sqref="FN11:FQ11">
    <cfRule type="containsText" dxfId="1397" priority="1798" operator="containsText" text="отсутствует">
      <formula>NOT(ISERROR(SEARCH("отсутствует",FN11)))</formula>
    </cfRule>
  </conditionalFormatting>
  <conditionalFormatting sqref="FN11:FQ11">
    <cfRule type="containsText" dxfId="1396" priority="1797" operator="containsText" text="отсутствует">
      <formula>NOT(ISERROR(SEARCH("отсутствует",FN11)))</formula>
    </cfRule>
  </conditionalFormatting>
  <conditionalFormatting sqref="FV13 FX13 FV15 FX15 FV20:FV21 FX20:FX21 FV23:FV24 FX23:FX24">
    <cfRule type="containsText" dxfId="1395" priority="1750" operator="containsText" text="отсутствует">
      <formula>NOT(ISERROR(SEARCH("отсутствует",FV13)))</formula>
    </cfRule>
  </conditionalFormatting>
  <conditionalFormatting sqref="FN13:FQ17 FN19:FQ24">
    <cfRule type="containsText" dxfId="1394" priority="1809" operator="containsText" text="отсутствует">
      <formula>NOT(ISERROR(SEARCH("отсутствует",FN13)))</formula>
    </cfRule>
  </conditionalFormatting>
  <conditionalFormatting sqref="FN13:FQ13 FN15:FQ15 FN20:FQ21 FN23:FQ24">
    <cfRule type="containsText" dxfId="1393" priority="1807" operator="containsText" text="отсутствует">
      <formula>NOT(ISERROR(SEARCH("отсутствует",FN13)))</formula>
    </cfRule>
  </conditionalFormatting>
  <conditionalFormatting sqref="FZ18 GB18">
    <cfRule type="containsText" dxfId="1392" priority="1671" operator="containsText" text="отсутствует">
      <formula>NOT(ISERROR(SEARCH("отсутствует",FZ18)))</formula>
    </cfRule>
  </conditionalFormatting>
  <conditionalFormatting sqref="FZ18 GB18">
    <cfRule type="containsText" dxfId="1391" priority="1670" operator="containsText" text="отсутствует">
      <formula>NOT(ISERROR(SEARCH("отсутствует",FZ18)))</formula>
    </cfRule>
  </conditionalFormatting>
  <conditionalFormatting sqref="FZ11 GB11">
    <cfRule type="containsText" dxfId="1390" priority="1667" operator="containsText" text="отсутствует">
      <formula>NOT(ISERROR(SEARCH("отсутствует",FZ11)))</formula>
    </cfRule>
  </conditionalFormatting>
  <conditionalFormatting sqref="EX25:FA25">
    <cfRule type="containsText" dxfId="1389" priority="1900" operator="containsText" text="отсутствует">
      <formula>NOT(ISERROR(SEARCH("отсутствует",EX25)))</formula>
    </cfRule>
  </conditionalFormatting>
  <conditionalFormatting sqref="EX25:FA25">
    <cfRule type="containsText" dxfId="1388" priority="1899" operator="containsText" text="отсутствует">
      <formula>NOT(ISERROR(SEARCH("отсутствует",EX25)))</formula>
    </cfRule>
  </conditionalFormatting>
  <conditionalFormatting sqref="EX22:FA22">
    <cfRule type="containsText" dxfId="1387" priority="1898" operator="containsText" text="отсутствует">
      <formula>NOT(ISERROR(SEARCH("отсутствует",EX22)))</formula>
    </cfRule>
  </conditionalFormatting>
  <conditionalFormatting sqref="IA14">
    <cfRule type="containsText" dxfId="1386" priority="1557" operator="containsText" text="отсутствует">
      <formula>NOT(ISERROR(SEARCH("отсутствует",IA14)))</formula>
    </cfRule>
  </conditionalFormatting>
  <conditionalFormatting sqref="IA16:IA17">
    <cfRule type="containsText" dxfId="1385" priority="1556" operator="containsText" text="отсутствует">
      <formula>NOT(ISERROR(SEARCH("отсутствует",IA16)))</formula>
    </cfRule>
  </conditionalFormatting>
  <conditionalFormatting sqref="GE18">
    <cfRule type="containsText" dxfId="1384" priority="1687" operator="containsText" text="отсутствует">
      <formula>NOT(ISERROR(SEARCH("отсутствует",GE18)))</formula>
    </cfRule>
  </conditionalFormatting>
  <conditionalFormatting sqref="GE18">
    <cfRule type="containsText" dxfId="1383" priority="1686" operator="containsText" text="отсутствует">
      <formula>NOT(ISERROR(SEARCH("отсутствует",GE18)))</formula>
    </cfRule>
  </conditionalFormatting>
  <conditionalFormatting sqref="EX14:FA14">
    <cfRule type="containsText" dxfId="1382" priority="1892" operator="containsText" text="отсутствует">
      <formula>NOT(ISERROR(SEARCH("отсутствует",EX14)))</formula>
    </cfRule>
  </conditionalFormatting>
  <conditionalFormatting sqref="GE11">
    <cfRule type="containsText" dxfId="1381" priority="1684" operator="containsText" text="отсутствует">
      <formula>NOT(ISERROR(SEARCH("отсутствует",GE11)))</formula>
    </cfRule>
  </conditionalFormatting>
  <conditionalFormatting sqref="FZ25 GB25">
    <cfRule type="containsText" dxfId="1380" priority="1683" operator="containsText" text="отсутствует">
      <formula>NOT(ISERROR(SEARCH("отсутствует",FZ25)))</formula>
    </cfRule>
  </conditionalFormatting>
  <conditionalFormatting sqref="FZ25 GB25">
    <cfRule type="containsText" dxfId="1379" priority="1682" operator="containsText" text="отсутствует">
      <formula>NOT(ISERROR(SEARCH("отсутствует",FZ25)))</formula>
    </cfRule>
  </conditionalFormatting>
  <conditionalFormatting sqref="FV13:FV17 FX13:FX17 FV19:FV24 FX19:FX24">
    <cfRule type="containsText" dxfId="1378" priority="1752" operator="containsText" text="отсутствует">
      <formula>NOT(ISERROR(SEARCH("отсутствует",FV13)))</formula>
    </cfRule>
  </conditionalFormatting>
  <conditionalFormatting sqref="EX11:FA11">
    <cfRule type="containsText" dxfId="1377" priority="1886" operator="containsText" text="отсутствует">
      <formula>NOT(ISERROR(SEARCH("отсутствует",EX11)))</formula>
    </cfRule>
  </conditionalFormatting>
  <conditionalFormatting sqref="FW13 FY13 FW15 FY15 FW20:FW21 FY20:FY21 FW23:FW24 FY23:FY24">
    <cfRule type="containsText" dxfId="1376" priority="1732" operator="containsText" text="отсутствует">
      <formula>NOT(ISERROR(SEARCH("отсутствует",FW13)))</formula>
    </cfRule>
  </conditionalFormatting>
  <conditionalFormatting sqref="EX11:FA11">
    <cfRule type="containsText" dxfId="1375" priority="1883" operator="containsText" text="отсутствует">
      <formula>NOT(ISERROR(SEARCH("отсутствует",EX11)))</formula>
    </cfRule>
  </conditionalFormatting>
  <conditionalFormatting sqref="FW11 FY11">
    <cfRule type="containsText" dxfId="1374" priority="1721" operator="containsText" text="отсутствует">
      <formula>NOT(ISERROR(SEARCH("отсутствует",FW11)))</formula>
    </cfRule>
  </conditionalFormatting>
  <conditionalFormatting sqref="GD25">
    <cfRule type="containsText" dxfId="1373" priority="1719" operator="containsText" text="отсутствует">
      <formula>NOT(ISERROR(SEARCH("отсутствует",GD25)))</formula>
    </cfRule>
  </conditionalFormatting>
  <conditionalFormatting sqref="FW11 FY11">
    <cfRule type="containsText" dxfId="1372" priority="1720" operator="containsText" text="отсутствует">
      <formula>NOT(ISERROR(SEARCH("отсутствует",FW11)))</formula>
    </cfRule>
  </conditionalFormatting>
  <conditionalFormatting sqref="FR11">
    <cfRule type="containsText" dxfId="1371" priority="1764" operator="containsText" text="отсутствует">
      <formula>NOT(ISERROR(SEARCH("отсутствует",FR11)))</formula>
    </cfRule>
  </conditionalFormatting>
  <conditionalFormatting sqref="EX11:FA11">
    <cfRule type="containsText" dxfId="1370" priority="1885" operator="containsText" text="отсутствует">
      <formula>NOT(ISERROR(SEARCH("отсутствует",EX11)))</formula>
    </cfRule>
  </conditionalFormatting>
  <conditionalFormatting sqref="EX11:FA11">
    <cfRule type="containsText" dxfId="1369" priority="1884" operator="containsText" text="отсутствует">
      <formula>NOT(ISERROR(SEARCH("отсутствует",EX11)))</formula>
    </cfRule>
  </conditionalFormatting>
  <conditionalFormatting sqref="EX11:FA11">
    <cfRule type="containsText" dxfId="1368" priority="1882" operator="containsText" text="отсутствует">
      <formula>NOT(ISERROR(SEARCH("отсутствует",EX11)))</formula>
    </cfRule>
  </conditionalFormatting>
  <conditionalFormatting sqref="GD18">
    <cfRule type="containsText" dxfId="1367" priority="1706" operator="containsText" text="отсутствует">
      <formula>NOT(ISERROR(SEARCH("отсутствует",GD18)))</formula>
    </cfRule>
  </conditionalFormatting>
  <conditionalFormatting sqref="GD18">
    <cfRule type="containsText" dxfId="1366" priority="1705" operator="containsText" text="отсутствует">
      <formula>NOT(ISERROR(SEARCH("отсутствует",GD18)))</formula>
    </cfRule>
  </conditionalFormatting>
  <conditionalFormatting sqref="GD18">
    <cfRule type="containsText" dxfId="1365" priority="1704" operator="containsText" text="отсутствует">
      <formula>NOT(ISERROR(SEARCH("отсутствует",GD18)))</formula>
    </cfRule>
  </conditionalFormatting>
  <conditionalFormatting sqref="GD11">
    <cfRule type="containsText" dxfId="1364" priority="1703" operator="containsText" text="отсутствует">
      <formula>NOT(ISERROR(SEARCH("отсутствует",GD11)))</formula>
    </cfRule>
  </conditionalFormatting>
  <conditionalFormatting sqref="GD11">
    <cfRule type="containsText" dxfId="1363" priority="1702" operator="containsText" text="отсутствует">
      <formula>NOT(ISERROR(SEARCH("отсутствует",GD11)))</formula>
    </cfRule>
  </conditionalFormatting>
  <conditionalFormatting sqref="GE25">
    <cfRule type="containsText" dxfId="1362" priority="1701" operator="containsText" text="отсутствует">
      <formula>NOT(ISERROR(SEARCH("отсутствует",GE25)))</formula>
    </cfRule>
  </conditionalFormatting>
  <conditionalFormatting sqref="GE25">
    <cfRule type="containsText" dxfId="1361" priority="1700" operator="containsText" text="отсутствует">
      <formula>NOT(ISERROR(SEARCH("отсутствует",GE25)))</formula>
    </cfRule>
  </conditionalFormatting>
  <conditionalFormatting sqref="GE13:GE17 GE19:GE24">
    <cfRule type="containsText" dxfId="1360" priority="1698" operator="containsText" text="отсутствует">
      <formula>NOT(ISERROR(SEARCH("отсутствует",GE13)))</formula>
    </cfRule>
  </conditionalFormatting>
  <conditionalFormatting sqref="GE13 GE15 GE20:GE21 GE23:GE24">
    <cfRule type="containsText" dxfId="1359" priority="1696" operator="containsText" text="отсутствует">
      <formula>NOT(ISERROR(SEARCH("отсутствует",GE13)))</formula>
    </cfRule>
  </conditionalFormatting>
  <conditionalFormatting sqref="GE14">
    <cfRule type="containsText" dxfId="1358" priority="1694" operator="containsText" text="отсутствует">
      <formula>NOT(ISERROR(SEARCH("отсутствует",GE14)))</formula>
    </cfRule>
  </conditionalFormatting>
  <conditionalFormatting sqref="GE16:GE17">
    <cfRule type="containsText" dxfId="1357" priority="1693" operator="containsText" text="отсутствует">
      <formula>NOT(ISERROR(SEARCH("отсутствует",GE16)))</formula>
    </cfRule>
  </conditionalFormatting>
  <conditionalFormatting sqref="GE19">
    <cfRule type="containsText" dxfId="1356" priority="1692" operator="containsText" text="отсутствует">
      <formula>NOT(ISERROR(SEARCH("отсутствует",GE19)))</formula>
    </cfRule>
  </conditionalFormatting>
  <conditionalFormatting sqref="GE22">
    <cfRule type="containsText" dxfId="1355" priority="1691" operator="containsText" text="отсутствует">
      <formula>NOT(ISERROR(SEARCH("отсутствует",GE22)))</formula>
    </cfRule>
  </conditionalFormatting>
  <conditionalFormatting sqref="GE22">
    <cfRule type="containsText" dxfId="1354" priority="1690" operator="containsText" text="отсутствует">
      <formula>NOT(ISERROR(SEARCH("отсутствует",GE22)))</formula>
    </cfRule>
  </conditionalFormatting>
  <conditionalFormatting sqref="IG25 II25">
    <cfRule type="containsText" dxfId="1353" priority="1502" operator="containsText" text="отсутствует">
      <formula>NOT(ISERROR(SEARCH("отсутствует",IG25)))</formula>
    </cfRule>
  </conditionalFormatting>
  <conditionalFormatting sqref="IA19">
    <cfRule type="containsText" dxfId="1352" priority="1555" operator="containsText" text="отсутствует">
      <formula>NOT(ISERROR(SEARCH("отсутствует",IA19)))</formula>
    </cfRule>
  </conditionalFormatting>
  <conditionalFormatting sqref="IA22">
    <cfRule type="containsText" dxfId="1351" priority="1554" operator="containsText" text="отсутствует">
      <formula>NOT(ISERROR(SEARCH("отсутствует",IA22)))</formula>
    </cfRule>
  </conditionalFormatting>
  <conditionalFormatting sqref="GE11">
    <cfRule type="containsText" dxfId="1350" priority="1685" operator="containsText" text="отсутствует">
      <formula>NOT(ISERROR(SEARCH("отсутствует",GE11)))</formula>
    </cfRule>
  </conditionalFormatting>
  <conditionalFormatting sqref="IA11">
    <cfRule type="containsText" dxfId="1349" priority="1552" operator="containsText" text="отсутствует">
      <formula>NOT(ISERROR(SEARCH("отсутствует",IA11)))</formula>
    </cfRule>
  </conditionalFormatting>
  <conditionalFormatting sqref="IA11">
    <cfRule type="containsText" dxfId="1348" priority="1551" operator="containsText" text="отсутствует">
      <formula>NOT(ISERROR(SEARCH("отсутствует",IA11)))</formula>
    </cfRule>
  </conditionalFormatting>
  <conditionalFormatting sqref="GD13:GD17 GD19:GD24">
    <cfRule type="containsText" dxfId="1347" priority="1716" operator="containsText" text="отсутствует">
      <formula>NOT(ISERROR(SEARCH("отсутствует",GD13)))</formula>
    </cfRule>
  </conditionalFormatting>
  <conditionalFormatting sqref="FZ13:FZ17 GB13:GB17 FZ19:FZ24 GB19:GB24">
    <cfRule type="containsText" dxfId="1346" priority="1680" operator="containsText" text="отсутствует">
      <formula>NOT(ISERROR(SEARCH("отсутствует",FZ13)))</formula>
    </cfRule>
  </conditionalFormatting>
  <conditionalFormatting sqref="GD13 GD15 GD20:GD21 GD23:GD24">
    <cfRule type="containsText" dxfId="1345" priority="1714" operator="containsText" text="отсутствует">
      <formula>NOT(ISERROR(SEARCH("отсутствует",GD13)))</formula>
    </cfRule>
  </conditionalFormatting>
  <conditionalFormatting sqref="EX11:FA11">
    <cfRule type="containsText" dxfId="1344" priority="1881" operator="containsText" text="отсутствует">
      <formula>NOT(ISERROR(SEARCH("отсутствует",EX11)))</formula>
    </cfRule>
  </conditionalFormatting>
  <conditionalFormatting sqref="GY25:GZ25">
    <cfRule type="containsText" dxfId="1343" priority="1630" operator="containsText" text="отсутствует">
      <formula>NOT(ISERROR(SEARCH("отсутствует",GY25)))</formula>
    </cfRule>
  </conditionalFormatting>
  <conditionalFormatting sqref="GY14:GZ14">
    <cfRule type="containsText" dxfId="1342" priority="1627" operator="containsText" text="отсутствует">
      <formula>NOT(ISERROR(SEARCH("отсутствует",GY14)))</formula>
    </cfRule>
  </conditionalFormatting>
  <conditionalFormatting sqref="HB18 HD18">
    <cfRule type="containsText" dxfId="1341" priority="1589" operator="containsText" text="отсутствует">
      <formula>NOT(ISERROR(SEARCH("отсутствует",HB18)))</formula>
    </cfRule>
  </conditionalFormatting>
  <conditionalFormatting sqref="HB11 HD11">
    <cfRule type="containsText" dxfId="1340" priority="1587" operator="containsText" text="отсутствует">
      <formula>NOT(ISERROR(SEARCH("отсутствует",HB11)))</formula>
    </cfRule>
  </conditionalFormatting>
  <conditionalFormatting sqref="GD25">
    <cfRule type="containsText" dxfId="1339" priority="1718" operator="containsText" text="отсутствует">
      <formula>NOT(ISERROR(SEARCH("отсутствует",GD25)))</formula>
    </cfRule>
  </conditionalFormatting>
  <conditionalFormatting sqref="GD14">
    <cfRule type="containsText" dxfId="1338" priority="1712" operator="containsText" text="отсутствует">
      <formula>NOT(ISERROR(SEARCH("отсутствует",GD14)))</formula>
    </cfRule>
  </conditionalFormatting>
  <conditionalFormatting sqref="GD16:GD17">
    <cfRule type="containsText" dxfId="1337" priority="1711" operator="containsText" text="отсутствует">
      <formula>NOT(ISERROR(SEARCH("отсутствует",GD16)))</formula>
    </cfRule>
  </conditionalFormatting>
  <conditionalFormatting sqref="GD19">
    <cfRule type="containsText" dxfId="1336" priority="1710" operator="containsText" text="отсутствует">
      <formula>NOT(ISERROR(SEARCH("отсутствует",GD19)))</formula>
    </cfRule>
  </conditionalFormatting>
  <conditionalFormatting sqref="GD22">
    <cfRule type="containsText" dxfId="1335" priority="1709" operator="containsText" text="отсутствует">
      <formula>NOT(ISERROR(SEARCH("отсутствует",GD22)))</formula>
    </cfRule>
  </conditionalFormatting>
  <conditionalFormatting sqref="GD22">
    <cfRule type="containsText" dxfId="1334" priority="1708" operator="containsText" text="отсутствует">
      <formula>NOT(ISERROR(SEARCH("отсутствует",GD22)))</formula>
    </cfRule>
  </conditionalFormatting>
  <conditionalFormatting sqref="GD18">
    <cfRule type="containsText" dxfId="1333" priority="1707" operator="containsText" text="отсутствует">
      <formula>NOT(ISERROR(SEARCH("отсутствует",GD18)))</formula>
    </cfRule>
  </conditionalFormatting>
  <conditionalFormatting sqref="FZ16:FZ17 GB16:GB17">
    <cfRule type="containsText" dxfId="1332" priority="1675" operator="containsText" text="отсутствует">
      <formula>NOT(ISERROR(SEARCH("отсутствует",FZ16)))</formula>
    </cfRule>
  </conditionalFormatting>
  <conditionalFormatting sqref="FZ19 GB19">
    <cfRule type="containsText" dxfId="1331" priority="1674" operator="containsText" text="отсутствует">
      <formula>NOT(ISERROR(SEARCH("отсутствует",FZ19)))</formula>
    </cfRule>
  </conditionalFormatting>
  <conditionalFormatting sqref="FZ22 GB22">
    <cfRule type="containsText" dxfId="1330" priority="1673" operator="containsText" text="отсутствует">
      <formula>NOT(ISERROR(SEARCH("отсутствует",FZ22)))</formula>
    </cfRule>
  </conditionalFormatting>
  <conditionalFormatting sqref="FZ22 GB22">
    <cfRule type="containsText" dxfId="1329" priority="1672" operator="containsText" text="отсутствует">
      <formula>NOT(ISERROR(SEARCH("отсутствует",FZ22)))</formula>
    </cfRule>
  </conditionalFormatting>
  <conditionalFormatting sqref="HZ13 HZ15 HZ20:HZ21 HZ23:HZ24">
    <cfRule type="containsText" dxfId="1328" priority="1539" operator="containsText" text="отсутствует">
      <formula>NOT(ISERROR(SEARCH("отсутствует",HZ13)))</formula>
    </cfRule>
  </conditionalFormatting>
  <conditionalFormatting sqref="FZ18 GB18">
    <cfRule type="containsText" dxfId="1327" priority="1669" operator="containsText" text="отсутствует">
      <formula>NOT(ISERROR(SEARCH("отсутствует",FZ18)))</formula>
    </cfRule>
  </conditionalFormatting>
  <conditionalFormatting sqref="FZ18 GB18">
    <cfRule type="containsText" dxfId="1326" priority="1668" operator="containsText" text="отсутствует">
      <formula>NOT(ISERROR(SEARCH("отсутствует",FZ18)))</formula>
    </cfRule>
  </conditionalFormatting>
  <conditionalFormatting sqref="HZ19">
    <cfRule type="containsText" dxfId="1325" priority="1535" operator="containsText" text="отсутствует">
      <formula>NOT(ISERROR(SEARCH("отсутствует",HZ19)))</formula>
    </cfRule>
  </conditionalFormatting>
  <conditionalFormatting sqref="FZ11 GB11">
    <cfRule type="containsText" dxfId="1324" priority="1666" operator="containsText" text="отсутствует">
      <formula>NOT(ISERROR(SEARCH("отсутствует",FZ11)))</formula>
    </cfRule>
  </conditionalFormatting>
  <conditionalFormatting sqref="GA25 GC25">
    <cfRule type="containsText" dxfId="1323" priority="1665" operator="containsText" text="отсутствует">
      <formula>NOT(ISERROR(SEARCH("отсутствует",GA25)))</formula>
    </cfRule>
  </conditionalFormatting>
  <conditionalFormatting sqref="GA25 GC25">
    <cfRule type="containsText" dxfId="1322" priority="1664" operator="containsText" text="отсутствует">
      <formula>NOT(ISERROR(SEARCH("отсутствует",GA25)))</formula>
    </cfRule>
  </conditionalFormatting>
  <conditionalFormatting sqref="GA13:GA17 GC13:GC17 GA19:GA24 GC19:GC24">
    <cfRule type="containsText" dxfId="1321" priority="1662" operator="containsText" text="отсутствует">
      <formula>NOT(ISERROR(SEARCH("отсутствует",GA13)))</formula>
    </cfRule>
  </conditionalFormatting>
  <conditionalFormatting sqref="GA13 GC13 GA15 GC15 GA20:GA21 GC20:GC21 GA23:GA24 GC23:GC24">
    <cfRule type="containsText" dxfId="1320" priority="1660" operator="containsText" text="отсутствует">
      <formula>NOT(ISERROR(SEARCH("отсутствует",GA13)))</formula>
    </cfRule>
  </conditionalFormatting>
  <conditionalFormatting sqref="GA14 GC14">
    <cfRule type="containsText" dxfId="1319" priority="1658" operator="containsText" text="отсутствует">
      <formula>NOT(ISERROR(SEARCH("отсутствует",GA14)))</formula>
    </cfRule>
  </conditionalFormatting>
  <conditionalFormatting sqref="GA16:GA17 GC16:GC17">
    <cfRule type="containsText" dxfId="1318" priority="1657" operator="containsText" text="отсутствует">
      <formula>NOT(ISERROR(SEARCH("отсутствует",GA16)))</formula>
    </cfRule>
  </conditionalFormatting>
  <conditionalFormatting sqref="GA19 GC19">
    <cfRule type="containsText" dxfId="1317" priority="1656" operator="containsText" text="отсутствует">
      <formula>NOT(ISERROR(SEARCH("отсутствует",GA19)))</formula>
    </cfRule>
  </conditionalFormatting>
  <conditionalFormatting sqref="GA22 GC22">
    <cfRule type="containsText" dxfId="1316" priority="1655" operator="containsText" text="отсутствует">
      <formula>NOT(ISERROR(SEARCH("отсутствует",GA22)))</formula>
    </cfRule>
  </conditionalFormatting>
  <conditionalFormatting sqref="GA22 GC22">
    <cfRule type="containsText" dxfId="1315" priority="1654" operator="containsText" text="отсутствует">
      <formula>NOT(ISERROR(SEARCH("отсутствует",GA22)))</formula>
    </cfRule>
  </conditionalFormatting>
  <conditionalFormatting sqref="GA18 GC18">
    <cfRule type="containsText" dxfId="1314" priority="1653" operator="containsText" text="отсутствует">
      <formula>NOT(ISERROR(SEARCH("отсутствует",GA18)))</formula>
    </cfRule>
  </conditionalFormatting>
  <conditionalFormatting sqref="GA18 GC18">
    <cfRule type="containsText" dxfId="1313" priority="1652" operator="containsText" text="отсутствует">
      <formula>NOT(ISERROR(SEARCH("отсутствует",GA18)))</formula>
    </cfRule>
  </conditionalFormatting>
  <conditionalFormatting sqref="IA11">
    <cfRule type="containsText" dxfId="1312" priority="1550" operator="containsText" text="отсутствует">
      <formula>NOT(ISERROR(SEARCH("отсутствует",IA11)))</formula>
    </cfRule>
  </conditionalFormatting>
  <conditionalFormatting sqref="IA18">
    <cfRule type="containsText" dxfId="1311" priority="1549" operator="containsText" text="отсутствует">
      <formula>NOT(ISERROR(SEARCH("отсутствует",IA18)))</formula>
    </cfRule>
  </conditionalFormatting>
  <conditionalFormatting sqref="GA11 GC11">
    <cfRule type="containsText" dxfId="1310" priority="1649" operator="containsText" text="отсутствует">
      <formula>NOT(ISERROR(SEARCH("отсутствует",GA11)))</formula>
    </cfRule>
  </conditionalFormatting>
  <conditionalFormatting sqref="IA13 IA15 IA20:IA21 IA23:IA24">
    <cfRule type="containsText" dxfId="1309" priority="1559" operator="containsText" text="отсутствует">
      <formula>NOT(ISERROR(SEARCH("отсутствует",IA13)))</formula>
    </cfRule>
  </conditionalFormatting>
  <conditionalFormatting sqref="IM11">
    <cfRule type="containsText" dxfId="1308" priority="1457" operator="containsText" text="отсутствует">
      <formula>NOT(ISERROR(SEARCH("отсутствует",IM11)))</formula>
    </cfRule>
  </conditionalFormatting>
  <conditionalFormatting sqref="IG13:IG17 II13:II17 IG19:IG24 II19:II24">
    <cfRule type="containsText" dxfId="1307" priority="1501" operator="containsText" text="отсутствует">
      <formula>NOT(ISERROR(SEARCH("отсутствует",IG13)))</formula>
    </cfRule>
  </conditionalFormatting>
  <conditionalFormatting sqref="IG13 II13 IG15 II15 IG20:IG21 II20:II21 IG23:IG24 II23:II24">
    <cfRule type="containsText" dxfId="1306" priority="1498" operator="containsText" text="отсутствует">
      <formula>NOT(ISERROR(SEARCH("отсутствует",IG13)))</formula>
    </cfRule>
  </conditionalFormatting>
  <conditionalFormatting sqref="IG14 II14">
    <cfRule type="containsText" dxfId="1305" priority="1496" operator="containsText" text="отсутствует">
      <formula>NOT(ISERROR(SEARCH("отсутствует",IG14)))</formula>
    </cfRule>
  </conditionalFormatting>
  <conditionalFormatting sqref="IG16:IG17 II16:II17">
    <cfRule type="containsText" dxfId="1304" priority="1495" operator="containsText" text="отсутствует">
      <formula>NOT(ISERROR(SEARCH("отсутствует",IG16)))</formula>
    </cfRule>
  </conditionalFormatting>
  <conditionalFormatting sqref="IA18">
    <cfRule type="containsText" dxfId="1303" priority="1548" operator="containsText" text="отсутствует">
      <formula>NOT(ISERROR(SEARCH("отсутствует",IA18)))</formula>
    </cfRule>
  </conditionalFormatting>
  <conditionalFormatting sqref="HZ25">
    <cfRule type="containsText" dxfId="1302" priority="1540" operator="containsText" text="отсутствует">
      <formula>NOT(ISERROR(SEARCH("отсутствует",HZ25)))</formula>
    </cfRule>
  </conditionalFormatting>
  <conditionalFormatting sqref="IH25 IJ25">
    <cfRule type="containsText" dxfId="1301" priority="1484" operator="containsText" text="отсутствует">
      <formula>NOT(ISERROR(SEARCH("отсутствует",IH25)))</formula>
    </cfRule>
  </conditionalFormatting>
  <conditionalFormatting sqref="HZ14">
    <cfRule type="containsText" dxfId="1300" priority="1537" operator="containsText" text="отсутствует">
      <formula>NOT(ISERROR(SEARCH("отсутствует",HZ14)))</formula>
    </cfRule>
  </conditionalFormatting>
  <conditionalFormatting sqref="HZ16:HZ17">
    <cfRule type="containsText" dxfId="1299" priority="1536" operator="containsText" text="отсутствует">
      <formula>NOT(ISERROR(SEARCH("отсутствует",HZ16)))</formula>
    </cfRule>
  </conditionalFormatting>
  <conditionalFormatting sqref="IH14 IJ14">
    <cfRule type="containsText" dxfId="1298" priority="1481" operator="containsText" text="отсутствует">
      <formula>NOT(ISERROR(SEARCH("отсутствует",IH14)))</formula>
    </cfRule>
  </conditionalFormatting>
  <conditionalFormatting sqref="HZ22">
    <cfRule type="containsText" dxfId="1297" priority="1534" operator="containsText" text="отсутствует">
      <formula>NOT(ISERROR(SEARCH("отсутствует",HZ22)))</formula>
    </cfRule>
  </conditionalFormatting>
  <conditionalFormatting sqref="HZ11">
    <cfRule type="containsText" dxfId="1296" priority="1533" operator="containsText" text="отсутствует">
      <formula>NOT(ISERROR(SEARCH("отсутствует",HZ11)))</formula>
    </cfRule>
  </conditionalFormatting>
  <conditionalFormatting sqref="HZ11">
    <cfRule type="containsText" dxfId="1295" priority="1532" operator="containsText" text="отсутствует">
      <formula>NOT(ISERROR(SEARCH("отсутствует",HZ11)))</formula>
    </cfRule>
  </conditionalFormatting>
  <conditionalFormatting sqref="GY25:GZ25">
    <cfRule type="containsText" dxfId="1294" priority="1633" operator="containsText" text="отсутствует">
      <formula>NOT(ISERROR(SEARCH("отсутствует",GY25)))</formula>
    </cfRule>
  </conditionalFormatting>
  <conditionalFormatting sqref="IA25">
    <cfRule type="containsText" dxfId="1293" priority="1560" operator="containsText" text="отсутствует">
      <formula>NOT(ISERROR(SEARCH("отсутствует",IA25)))</formula>
    </cfRule>
  </conditionalFormatting>
  <conditionalFormatting sqref="IG11:IJ11">
    <cfRule type="containsText" dxfId="1292" priority="1505" operator="containsText" text="отсутствует">
      <formula>NOT(ISERROR(SEARCH("отсутствует",IG11)))</formula>
    </cfRule>
  </conditionalFormatting>
  <conditionalFormatting sqref="IG11:IJ11">
    <cfRule type="containsText" dxfId="1291" priority="1504" operator="containsText" text="отсутствует">
      <formula>NOT(ISERROR(SEARCH("отсутствует",IG11)))</formula>
    </cfRule>
  </conditionalFormatting>
  <conditionalFormatting sqref="IA11">
    <cfRule type="containsText" dxfId="1290" priority="1553" operator="containsText" text="отсутствует">
      <formula>NOT(ISERROR(SEARCH("отсутствует",IA11)))</formula>
    </cfRule>
  </conditionalFormatting>
  <conditionalFormatting sqref="IH13:IH17 IJ13:IJ17 IH19:IH24 IJ19:IJ24">
    <cfRule type="containsText" dxfId="1289" priority="1486" operator="containsText" text="отсутствует">
      <formula>NOT(ISERROR(SEARCH("отсутствует",IH13)))</formula>
    </cfRule>
  </conditionalFormatting>
  <conditionalFormatting sqref="GA18 GC18">
    <cfRule type="containsText" dxfId="1288" priority="1651" operator="containsText" text="отсутствует">
      <formula>NOT(ISERROR(SEARCH("отсутствует",GA18)))</formula>
    </cfRule>
  </conditionalFormatting>
  <conditionalFormatting sqref="GA18 GC18">
    <cfRule type="containsText" dxfId="1287" priority="1650" operator="containsText" text="отсутствует">
      <formula>NOT(ISERROR(SEARCH("отсутствует",GA18)))</formula>
    </cfRule>
  </conditionalFormatting>
  <conditionalFormatting sqref="ID14">
    <cfRule type="containsText" dxfId="1286" priority="1517" operator="containsText" text="отсутствует">
      <formula>NOT(ISERROR(SEARCH("отсутствует",ID14)))</formula>
    </cfRule>
  </conditionalFormatting>
  <conditionalFormatting sqref="HZ25">
    <cfRule type="containsText" dxfId="1285" priority="1543" operator="containsText" text="отсутствует">
      <formula>NOT(ISERROR(SEARCH("отсутствует",HZ25)))</formula>
    </cfRule>
  </conditionalFormatting>
  <conditionalFormatting sqref="HZ13:HZ17 HZ19:HZ24">
    <cfRule type="containsText" dxfId="1284" priority="1542" operator="containsText" text="отсутствует">
      <formula>NOT(ISERROR(SEARCH("отсутствует",HZ13)))</formula>
    </cfRule>
  </conditionalFormatting>
  <conditionalFormatting sqref="IH19 IJ19">
    <cfRule type="containsText" dxfId="1283" priority="1479" operator="containsText" text="отсутствует">
      <formula>NOT(ISERROR(SEARCH("отсутствует",IH19)))</formula>
    </cfRule>
  </conditionalFormatting>
  <conditionalFormatting sqref="FZ14 GB14">
    <cfRule type="containsText" dxfId="1282" priority="1676" operator="containsText" text="отсутствует">
      <formula>NOT(ISERROR(SEARCH("отсутствует",FZ14)))</formula>
    </cfRule>
  </conditionalFormatting>
  <conditionalFormatting sqref="ID22">
    <cfRule type="containsText" dxfId="1281" priority="1525" operator="containsText" text="отсутствует">
      <formula>NOT(ISERROR(SEARCH("отсутствует",ID22)))</formula>
    </cfRule>
  </conditionalFormatting>
  <conditionalFormatting sqref="ID25">
    <cfRule type="containsText" dxfId="1280" priority="1523" operator="containsText" text="отсутствует">
      <formula>NOT(ISERROR(SEARCH("отсутствует",ID25)))</formula>
    </cfRule>
  </conditionalFormatting>
  <conditionalFormatting sqref="IO25 IQ25 IS25 IU25 IW25 JC25 JE25">
    <cfRule type="containsText" dxfId="1279" priority="1438" operator="containsText" text="отсутствует">
      <formula>NOT(ISERROR(SEARCH("отсутствует",IO25)))</formula>
    </cfRule>
  </conditionalFormatting>
  <conditionalFormatting sqref="IH16:IH17 IJ16:IJ17">
    <cfRule type="containsText" dxfId="1278" priority="1480" operator="containsText" text="отсутствует">
      <formula>NOT(ISERROR(SEARCH("отсутствует",IH16)))</formula>
    </cfRule>
  </conditionalFormatting>
  <conditionalFormatting sqref="ID25">
    <cfRule type="containsText" dxfId="1277" priority="1520" operator="containsText" text="отсутствует">
      <formula>NOT(ISERROR(SEARCH("отсутствует",ID25)))</formula>
    </cfRule>
  </conditionalFormatting>
  <conditionalFormatting sqref="GY11:GZ11">
    <cfRule type="containsText" dxfId="1276" priority="1620" operator="containsText" text="отсутствует">
      <formula>NOT(ISERROR(SEARCH("отсутствует",GY11)))</formula>
    </cfRule>
  </conditionalFormatting>
  <conditionalFormatting sqref="IH13 IJ13 IH15 IJ15 IH20:IH21 IJ20:IJ21 IH23:IH24 IJ23:IJ24">
    <cfRule type="containsText" dxfId="1275" priority="1483" operator="containsText" text="отсутствует">
      <formula>NOT(ISERROR(SEARCH("отсутствует",IH13)))</formula>
    </cfRule>
  </conditionalFormatting>
  <conditionalFormatting sqref="IO25 IQ25 IS25 IU25 IW25 JC25 JE25">
    <cfRule type="containsText" dxfId="1274" priority="1435" operator="containsText" text="отсутствует">
      <formula>NOT(ISERROR(SEARCH("отсутствует",IO25)))</formula>
    </cfRule>
  </conditionalFormatting>
  <conditionalFormatting sqref="IH22 IJ22">
    <cfRule type="containsText" dxfId="1273" priority="1478" operator="containsText" text="отсутствует">
      <formula>NOT(ISERROR(SEARCH("отсутствует",IH22)))</formula>
    </cfRule>
  </conditionalFormatting>
  <conditionalFormatting sqref="HZ11">
    <cfRule type="containsText" dxfId="1272" priority="1531" operator="containsText" text="отсутствует">
      <formula>NOT(ISERROR(SEARCH("отсутствует",HZ11)))</formula>
    </cfRule>
  </conditionalFormatting>
  <conditionalFormatting sqref="HZ18">
    <cfRule type="containsText" dxfId="1271" priority="1526" operator="containsText" text="отсутствует">
      <formula>NOT(ISERROR(SEARCH("отсутствует",HZ18)))</formula>
    </cfRule>
  </conditionalFormatting>
  <conditionalFormatting sqref="HC18 HE18">
    <cfRule type="containsText" dxfId="1270" priority="1619" operator="containsText" text="отсутствует">
      <formula>NOT(ISERROR(SEARCH("отсутствует",HC18)))</formula>
    </cfRule>
  </conditionalFormatting>
  <conditionalFormatting sqref="HC18 HE18">
    <cfRule type="containsText" dxfId="1269" priority="1618" operator="containsText" text="отсутствует">
      <formula>NOT(ISERROR(SEARCH("отсутствует",HC18)))</formula>
    </cfRule>
  </conditionalFormatting>
  <conditionalFormatting sqref="HZ22">
    <cfRule type="containsText" dxfId="1268" priority="1545" operator="containsText" text="отсутствует">
      <formula>NOT(ISERROR(SEARCH("отсутствует",HZ22)))</formula>
    </cfRule>
  </conditionalFormatting>
  <conditionalFormatting sqref="HC25 HE25">
    <cfRule type="containsText" dxfId="1267" priority="1616" operator="containsText" text="отсутствует">
      <formula>NOT(ISERROR(SEARCH("отсутствует",HC25)))</formula>
    </cfRule>
  </conditionalFormatting>
  <conditionalFormatting sqref="HC13:HC24 HE13:HE24">
    <cfRule type="containsText" dxfId="1266" priority="1615" operator="containsText" text="отсутствует">
      <formula>NOT(ISERROR(SEARCH("отсутствует",HC13)))</formula>
    </cfRule>
  </conditionalFormatting>
  <conditionalFormatting sqref="HC25 HE25">
    <cfRule type="containsText" dxfId="1265" priority="1613" operator="containsText" text="отсутствует">
      <formula>NOT(ISERROR(SEARCH("отсутствует",HC25)))</formula>
    </cfRule>
  </conditionalFormatting>
  <conditionalFormatting sqref="HC19 HE19">
    <cfRule type="containsText" dxfId="1264" priority="1608" operator="containsText" text="отсутствует">
      <formula>NOT(ISERROR(SEARCH("отсутствует",HC19)))</formula>
    </cfRule>
  </conditionalFormatting>
  <conditionalFormatting sqref="HC22 HE22">
    <cfRule type="containsText" dxfId="1263" priority="1607" operator="containsText" text="отсутствует">
      <formula>NOT(ISERROR(SEARCH("отсутствует",HC22)))</formula>
    </cfRule>
  </conditionalFormatting>
  <conditionalFormatting sqref="HB13:HB24 HD13:HD24">
    <cfRule type="containsText" dxfId="1262" priority="1598" operator="containsText" text="отсутствует">
      <formula>NOT(ISERROR(SEARCH("отсутствует",HB13)))</formula>
    </cfRule>
  </conditionalFormatting>
  <conditionalFormatting sqref="HC16:HC17 HE16:HE17">
    <cfRule type="containsText" dxfId="1261" priority="1609" operator="containsText" text="отсутствует">
      <formula>NOT(ISERROR(SEARCH("отсутствует",HC16)))</formula>
    </cfRule>
  </conditionalFormatting>
  <conditionalFormatting sqref="FZ13 GB13 FZ15 GB15 FZ20:FZ21 GB20:GB21 FZ23:FZ24 GB23:GB24">
    <cfRule type="containsText" dxfId="1260" priority="1678" operator="containsText" text="отсутствует">
      <formula>NOT(ISERROR(SEARCH("отсутствует",FZ13)))</formula>
    </cfRule>
  </conditionalFormatting>
  <conditionalFormatting sqref="HB16:HB17 HD16:HD17">
    <cfRule type="containsText" dxfId="1259" priority="1592" operator="containsText" text="отсутствует">
      <formula>NOT(ISERROR(SEARCH("отсутствует",HB16)))</formula>
    </cfRule>
  </conditionalFormatting>
  <conditionalFormatting sqref="HC13 HE13 HC15 HE15 HC18 HE18 HC20:HC21 HE20:HE21 HC23:HC24 HE23:HE24">
    <cfRule type="containsText" dxfId="1258" priority="1612" operator="containsText" text="отсутствует">
      <formula>NOT(ISERROR(SEARCH("отсутствует",HC13)))</formula>
    </cfRule>
  </conditionalFormatting>
  <conditionalFormatting sqref="HB22 HD22">
    <cfRule type="containsText" dxfId="1257" priority="1590" operator="containsText" text="отсутствует">
      <formula>NOT(ISERROR(SEARCH("отсутствует",HB22)))</formula>
    </cfRule>
  </conditionalFormatting>
  <conditionalFormatting sqref="IG11 II11">
    <cfRule type="containsText" dxfId="1256" priority="1489" operator="containsText" text="отсутствует">
      <formula>NOT(ISERROR(SEARCH("отсутствует",IG11)))</formula>
    </cfRule>
  </conditionalFormatting>
  <conditionalFormatting sqref="HB18 HD18">
    <cfRule type="containsText" dxfId="1255" priority="1588" operator="containsText" text="отсутствует">
      <formula>NOT(ISERROR(SEARCH("отсутствует",HB18)))</formula>
    </cfRule>
  </conditionalFormatting>
  <conditionalFormatting sqref="IH25 IJ25">
    <cfRule type="containsText" dxfId="1254" priority="1487" operator="containsText" text="отсутствует">
      <formula>NOT(ISERROR(SEARCH("отсутствует",IH25)))</formula>
    </cfRule>
  </conditionalFormatting>
  <conditionalFormatting sqref="HC11 HE11">
    <cfRule type="containsText" dxfId="1253" priority="1603" operator="containsText" text="отсутствует">
      <formula>NOT(ISERROR(SEARCH("отсутствует",HC11)))</formula>
    </cfRule>
  </conditionalFormatting>
  <conditionalFormatting sqref="HB25 HD25">
    <cfRule type="containsText" dxfId="1252" priority="1599" operator="containsText" text="отсутствует">
      <formula>NOT(ISERROR(SEARCH("отсутствует",HB25)))</formula>
    </cfRule>
  </conditionalFormatting>
  <conditionalFormatting sqref="HB13 HD13 HB15 HD15 HB18 HD18 HB20:HB21 HD20:HD21 HB23:HB24 HD23:HD24">
    <cfRule type="containsText" dxfId="1251" priority="1595" operator="containsText" text="отсутствует">
      <formula>NOT(ISERROR(SEARCH("отсутствует",HB13)))</formula>
    </cfRule>
  </conditionalFormatting>
  <conditionalFormatting sqref="HB14 HD14">
    <cfRule type="containsText" dxfId="1250" priority="1593" operator="containsText" text="отсутствует">
      <formula>NOT(ISERROR(SEARCH("отсутствует",HB14)))</formula>
    </cfRule>
  </conditionalFormatting>
  <conditionalFormatting sqref="HB11 HD11">
    <cfRule type="containsText" dxfId="1249" priority="1586" operator="containsText" text="отсутствует">
      <formula>NOT(ISERROR(SEARCH("отсутствует",HB11)))</formula>
    </cfRule>
  </conditionalFormatting>
  <conditionalFormatting sqref="HW22:HX22">
    <cfRule type="containsText" dxfId="1248" priority="1585" operator="containsText" text="отсутствует">
      <formula>NOT(ISERROR(SEARCH("отсутствует",HW22)))</formula>
    </cfRule>
  </conditionalFormatting>
  <conditionalFormatting sqref="HB18 HD18">
    <cfRule type="containsText" dxfId="1247" priority="1602" operator="containsText" text="отсутствует">
      <formula>NOT(ISERROR(SEARCH("отсутствует",HB18)))</formula>
    </cfRule>
  </conditionalFormatting>
  <conditionalFormatting sqref="HB18 HD18">
    <cfRule type="containsText" dxfId="1246" priority="1601" operator="containsText" text="отсутствует">
      <formula>NOT(ISERROR(SEARCH("отсутствует",HB18)))</formula>
    </cfRule>
  </conditionalFormatting>
  <conditionalFormatting sqref="HB25 HD25">
    <cfRule type="containsText" dxfId="1245" priority="1596" operator="containsText" text="отсутствует">
      <formula>NOT(ISERROR(SEARCH("отсутствует",HB25)))</formula>
    </cfRule>
  </conditionalFormatting>
  <conditionalFormatting sqref="HB19 HD19">
    <cfRule type="containsText" dxfId="1244" priority="1591" operator="containsText" text="отсутствует">
      <formula>NOT(ISERROR(SEARCH("отсутствует",HB19)))</formula>
    </cfRule>
  </conditionalFormatting>
  <conditionalFormatting sqref="HW25:HX25">
    <cfRule type="containsText" dxfId="1243" priority="1583" operator="containsText" text="отсутствует">
      <formula>NOT(ISERROR(SEARCH("отсутствует",HW25)))</formula>
    </cfRule>
  </conditionalFormatting>
  <conditionalFormatting sqref="HW13:HX17 HW19:HX24">
    <cfRule type="containsText" dxfId="1242" priority="1582" operator="containsText" text="отсутствует">
      <formula>NOT(ISERROR(SEARCH("отсутствует",HW13)))</formula>
    </cfRule>
  </conditionalFormatting>
  <conditionalFormatting sqref="HW25:HX25">
    <cfRule type="containsText" dxfId="1241" priority="1580" operator="containsText" text="отсутствует">
      <formula>NOT(ISERROR(SEARCH("отсутствует",HW25)))</formula>
    </cfRule>
  </conditionalFormatting>
  <conditionalFormatting sqref="ID13 ID15 ID20:ID21 ID23:ID24">
    <cfRule type="containsText" dxfId="1240" priority="1519" operator="containsText" text="отсутствует">
      <formula>NOT(ISERROR(SEARCH("отсутствует",ID13)))</formula>
    </cfRule>
  </conditionalFormatting>
  <conditionalFormatting sqref="HW14:HX14">
    <cfRule type="containsText" dxfId="1239" priority="1577" operator="containsText" text="отсутствует">
      <formula>NOT(ISERROR(SEARCH("отсутствует",HW14)))</formula>
    </cfRule>
  </conditionalFormatting>
  <conditionalFormatting sqref="IM25">
    <cfRule type="containsText" dxfId="1238" priority="1470" operator="containsText" text="отсутствует">
      <formula>NOT(ISERROR(SEARCH("отсутствует",IM25)))</formula>
    </cfRule>
  </conditionalFormatting>
  <conditionalFormatting sqref="IM22">
    <cfRule type="containsText" dxfId="1237" priority="1461" operator="containsText" text="отсутствует">
      <formula>NOT(ISERROR(SEARCH("отсутствует",IM22)))</formula>
    </cfRule>
  </conditionalFormatting>
  <conditionalFormatting sqref="HC18 HE18">
    <cfRule type="containsText" dxfId="1236" priority="1606" operator="containsText" text="отсутствует">
      <formula>NOT(ISERROR(SEARCH("отсутствует",HC18)))</formula>
    </cfRule>
  </conditionalFormatting>
  <conditionalFormatting sqref="HC18 HE18">
    <cfRule type="containsText" dxfId="1235" priority="1605" operator="containsText" text="отсутствует">
      <formula>NOT(ISERROR(SEARCH("отсутствует",HC18)))</formula>
    </cfRule>
  </conditionalFormatting>
  <conditionalFormatting sqref="HC11 HE11">
    <cfRule type="containsText" dxfId="1234" priority="1604" operator="containsText" text="отсутствует">
      <formula>NOT(ISERROR(SEARCH("отсутствует",HC11)))</formula>
    </cfRule>
  </conditionalFormatting>
  <conditionalFormatting sqref="IM13:IM17 IM19:IM24">
    <cfRule type="containsText" dxfId="1233" priority="1469" operator="containsText" text="отсутствует">
      <formula>NOT(ISERROR(SEARCH("отсутствует",IM13)))</formula>
    </cfRule>
  </conditionalFormatting>
  <conditionalFormatting sqref="IN25">
    <cfRule type="containsText" dxfId="1232" priority="1455" operator="containsText" text="отсутствует">
      <formula>NOT(ISERROR(SEARCH("отсутствует",IN25)))</formula>
    </cfRule>
  </conditionalFormatting>
  <conditionalFormatting sqref="GA11 GC11">
    <cfRule type="containsText" dxfId="1231" priority="1648" operator="containsText" text="отсутствует">
      <formula>NOT(ISERROR(SEARCH("отсутствует",GA11)))</formula>
    </cfRule>
  </conditionalFormatting>
  <conditionalFormatting sqref="IN25">
    <cfRule type="containsText" dxfId="1230" priority="1452" operator="containsText" text="отсутствует">
      <formula>NOT(ISERROR(SEARCH("отсутствует",IN25)))</formula>
    </cfRule>
  </conditionalFormatting>
  <conditionalFormatting sqref="IN13 IN15 IN20:IN21 IN23:IN24">
    <cfRule type="containsText" dxfId="1229" priority="1451" operator="containsText" text="отсутствует">
      <formula>NOT(ISERROR(SEARCH("отсутствует",IN13)))</formula>
    </cfRule>
  </conditionalFormatting>
  <conditionalFormatting sqref="IM25">
    <cfRule type="containsText" dxfId="1228" priority="1467" operator="containsText" text="отсутствует">
      <formula>NOT(ISERROR(SEARCH("отсутствует",IM25)))</formula>
    </cfRule>
  </conditionalFormatting>
  <conditionalFormatting sqref="IM13 IM15 IM20:IM21 IM23:IM24">
    <cfRule type="containsText" dxfId="1227" priority="1466" operator="containsText" text="отсутствует">
      <formula>NOT(ISERROR(SEARCH("отсутствует",IM13)))</formula>
    </cfRule>
  </conditionalFormatting>
  <conditionalFormatting sqref="IM19">
    <cfRule type="containsText" dxfId="1226" priority="1462" operator="containsText" text="отсутствует">
      <formula>NOT(ISERROR(SEARCH("отсутствует",IM19)))</formula>
    </cfRule>
  </conditionalFormatting>
  <conditionalFormatting sqref="IM11">
    <cfRule type="containsText" dxfId="1225" priority="1458" operator="containsText" text="отсутствует">
      <formula>NOT(ISERROR(SEARCH("отсутствует",IM11)))</formula>
    </cfRule>
  </conditionalFormatting>
  <conditionalFormatting sqref="IN14">
    <cfRule type="containsText" dxfId="1224" priority="1449" operator="containsText" text="отсутствует">
      <formula>NOT(ISERROR(SEARCH("отсутствует",IN14)))</formula>
    </cfRule>
  </conditionalFormatting>
  <conditionalFormatting sqref="IN16:IN17">
    <cfRule type="containsText" dxfId="1223" priority="1448" operator="containsText" text="отсутствует">
      <formula>NOT(ISERROR(SEARCH("отсутствует",IN16)))</formula>
    </cfRule>
  </conditionalFormatting>
  <conditionalFormatting sqref="HW13:HX13 HW15:HX15 HW20:HX21 HW23:HX24">
    <cfRule type="containsText" dxfId="1222" priority="1579" operator="containsText" text="отсутствует">
      <formula>NOT(ISERROR(SEARCH("отсутствует",HW13)))</formula>
    </cfRule>
  </conditionalFormatting>
  <conditionalFormatting sqref="IM14">
    <cfRule type="containsText" dxfId="1221" priority="1464" operator="containsText" text="отсутствует">
      <formula>NOT(ISERROR(SEARCH("отсутствует",IM14)))</formula>
    </cfRule>
  </conditionalFormatting>
  <conditionalFormatting sqref="IM16:IM17">
    <cfRule type="containsText" dxfId="1220" priority="1463" operator="containsText" text="отсутствует">
      <formula>NOT(ISERROR(SEARCH("отсутствует",IM16)))</formula>
    </cfRule>
  </conditionalFormatting>
  <conditionalFormatting sqref="IM18">
    <cfRule type="containsText" dxfId="1219" priority="1460" operator="containsText" text="отсутствует">
      <formula>NOT(ISERROR(SEARCH("отсутствует",IM18)))</formula>
    </cfRule>
  </conditionalFormatting>
  <conditionalFormatting sqref="IM18">
    <cfRule type="containsText" dxfId="1218" priority="1459" operator="containsText" text="отсутствует">
      <formula>NOT(ISERROR(SEARCH("отсутствует",IM18)))</formula>
    </cfRule>
  </conditionalFormatting>
  <conditionalFormatting sqref="IN13:IN17 IN19:IN24">
    <cfRule type="containsText" dxfId="1217" priority="1454" operator="containsText" text="отсутствует">
      <formula>NOT(ISERROR(SEARCH("отсутствует",IN13)))</formula>
    </cfRule>
  </conditionalFormatting>
  <conditionalFormatting sqref="IN18">
    <cfRule type="containsText" dxfId="1216" priority="1445" operator="containsText" text="отсутствует">
      <formula>NOT(ISERROR(SEARCH("отсутствует",IN18)))</formula>
    </cfRule>
  </conditionalFormatting>
  <conditionalFormatting sqref="HW16:HX17">
    <cfRule type="containsText" dxfId="1215" priority="1576" operator="containsText" text="отсутствует">
      <formula>NOT(ISERROR(SEARCH("отсутствует",HW16)))</formula>
    </cfRule>
  </conditionalFormatting>
  <conditionalFormatting sqref="GK25:GN25">
    <cfRule type="containsText" dxfId="1214" priority="1646" operator="containsText" text="отсутствует">
      <formula>NOT(ISERROR(SEARCH("отсутствует",GK25)))</formula>
    </cfRule>
  </conditionalFormatting>
  <conditionalFormatting sqref="GK13:GN17 GK19:GN24">
    <cfRule type="containsText" dxfId="1213" priority="1645" operator="containsText" text="отсутствует">
      <formula>NOT(ISERROR(SEARCH("отсутствует",GK13)))</formula>
    </cfRule>
  </conditionalFormatting>
  <conditionalFormatting sqref="GK25:GN25">
    <cfRule type="containsText" dxfId="1212" priority="1643" operator="containsText" text="отсутствует">
      <formula>NOT(ISERROR(SEARCH("отсутствует",GK25)))</formula>
    </cfRule>
  </conditionalFormatting>
  <conditionalFormatting sqref="GK13:GN17 GK19:GN24">
    <cfRule type="containsText" dxfId="1211" priority="1642" operator="containsText" text="отсутствует">
      <formula>NOT(ISERROR(SEARCH("отсутствует",GK13)))</formula>
    </cfRule>
  </conditionalFormatting>
  <conditionalFormatting sqref="GK11:GN11">
    <cfRule type="containsText" dxfId="1210" priority="1640" operator="containsText" text="отсутствует">
      <formula>NOT(ISERROR(SEARCH("отсутствует",GK11)))</formula>
    </cfRule>
  </conditionalFormatting>
  <conditionalFormatting sqref="GK11:GN11">
    <cfRule type="containsText" dxfId="1209" priority="1639" operator="containsText" text="отсутствует">
      <formula>NOT(ISERROR(SEARCH("отсутствует",GK11)))</formula>
    </cfRule>
  </conditionalFormatting>
  <conditionalFormatting sqref="GK18:GN18">
    <cfRule type="containsText" dxfId="1208" priority="1638" operator="containsText" text="отсутствует">
      <formula>NOT(ISERROR(SEARCH("отсутствует",GK18)))</formula>
    </cfRule>
  </conditionalFormatting>
  <conditionalFormatting sqref="GK18:GN18">
    <cfRule type="containsText" dxfId="1207" priority="1637" operator="containsText" text="отсутствует">
      <formula>NOT(ISERROR(SEARCH("отсутствует",GK18)))</formula>
    </cfRule>
  </conditionalFormatting>
  <conditionalFormatting sqref="GY16:GZ17">
    <cfRule type="containsText" dxfId="1206" priority="1626" operator="containsText" text="отсутствует">
      <formula>NOT(ISERROR(SEARCH("отсутствует",GY16)))</formula>
    </cfRule>
  </conditionalFormatting>
  <conditionalFormatting sqref="HW22:HX22">
    <cfRule type="containsText" dxfId="1205" priority="1574" operator="containsText" text="отсутствует">
      <formula>NOT(ISERROR(SEARCH("отсутствует",HW22)))</formula>
    </cfRule>
  </conditionalFormatting>
  <conditionalFormatting sqref="GY13:GZ13 GY15:GZ15 GY18:GZ18 GY20:GZ21 GY23:GZ24">
    <cfRule type="containsText" dxfId="1204" priority="1629" operator="containsText" text="отсутствует">
      <formula>NOT(ISERROR(SEARCH("отсутствует",GY13)))</formula>
    </cfRule>
  </conditionalFormatting>
  <conditionalFormatting sqref="HW11:HX11">
    <cfRule type="containsText" dxfId="1203" priority="1573" operator="containsText" text="отсутствует">
      <formula>NOT(ISERROR(SEARCH("отсутствует",HW11)))</formula>
    </cfRule>
  </conditionalFormatting>
  <conditionalFormatting sqref="GY18:GZ18">
    <cfRule type="containsText" dxfId="1202" priority="1636" operator="containsText" text="отсутствует">
      <formula>NOT(ISERROR(SEARCH("отсутствует",GY18)))</formula>
    </cfRule>
  </conditionalFormatting>
  <conditionalFormatting sqref="GY18:GZ18">
    <cfRule type="containsText" dxfId="1201" priority="1635" operator="containsText" text="отсутствует">
      <formula>NOT(ISERROR(SEARCH("отсутствует",GY18)))</formula>
    </cfRule>
  </conditionalFormatting>
  <conditionalFormatting sqref="GY13:GZ24">
    <cfRule type="containsText" dxfId="1200" priority="1632" operator="containsText" text="отсутствует">
      <formula>NOT(ISERROR(SEARCH("отсутствует",GY13)))</formula>
    </cfRule>
  </conditionalFormatting>
  <conditionalFormatting sqref="HZ11">
    <cfRule type="containsText" dxfId="1199" priority="1530" operator="containsText" text="отсутствует">
      <formula>NOT(ISERROR(SEARCH("отсутствует",HZ11)))</formula>
    </cfRule>
  </conditionalFormatting>
  <conditionalFormatting sqref="GY19:GZ19">
    <cfRule type="containsText" dxfId="1198" priority="1625" operator="containsText" text="отсутствует">
      <formula>NOT(ISERROR(SEARCH("отсутствует",GY19)))</formula>
    </cfRule>
  </conditionalFormatting>
  <conditionalFormatting sqref="GY22:GZ22">
    <cfRule type="containsText" dxfId="1197" priority="1624" operator="containsText" text="отсутствует">
      <formula>NOT(ISERROR(SEARCH("отсутствует",GY22)))</formula>
    </cfRule>
  </conditionalFormatting>
  <conditionalFormatting sqref="GY18:GZ18">
    <cfRule type="containsText" dxfId="1196" priority="1623" operator="containsText" text="отсутствует">
      <formula>NOT(ISERROR(SEARCH("отсутствует",GY18)))</formula>
    </cfRule>
  </conditionalFormatting>
  <conditionalFormatting sqref="GY18:GZ18">
    <cfRule type="containsText" dxfId="1195" priority="1622" operator="containsText" text="отсутствует">
      <formula>NOT(ISERROR(SEARCH("отсутствует",GY18)))</formula>
    </cfRule>
  </conditionalFormatting>
  <conditionalFormatting sqref="GY11:GZ11">
    <cfRule type="containsText" dxfId="1194" priority="1621" operator="containsText" text="отсутствует">
      <formula>NOT(ISERROR(SEARCH("отсутствует",GY11)))</formula>
    </cfRule>
  </conditionalFormatting>
  <conditionalFormatting sqref="IH18 IJ18">
    <cfRule type="containsText" dxfId="1193" priority="1477" operator="containsText" text="отсутствует">
      <formula>NOT(ISERROR(SEARCH("отсутствует",IH18)))</formula>
    </cfRule>
  </conditionalFormatting>
  <conditionalFormatting sqref="IO13 IQ13 IS13 IU13 IW13 JC13 JE13 IO15 IQ15 IS15 IU15 IW15 JC15 JE15 IO20:IO21 IQ20:IQ21 IS20:IS21 IU20:IU21 IW20:IW21 JC20:JC21 JE20:JE21 IO23:IO24 IQ23:IQ24 IS23:IS24 IU23:IU24 IW23:IW24 JC23:JC24 JE23:JE24">
    <cfRule type="containsText" dxfId="1192" priority="1434" operator="containsText" text="отсутствует">
      <formula>NOT(ISERROR(SEARCH("отсутствует",IO13)))</formula>
    </cfRule>
  </conditionalFormatting>
  <conditionalFormatting sqref="HC14 HE14">
    <cfRule type="containsText" dxfId="1191" priority="1610" operator="containsText" text="отсутствует">
      <formula>NOT(ISERROR(SEARCH("отсутствует",HC14)))</formula>
    </cfRule>
  </conditionalFormatting>
  <conditionalFormatting sqref="IO11:IW11 JB11:JF11">
    <cfRule type="containsText" dxfId="1190" priority="1440" operator="containsText" text="отсутствует">
      <formula>NOT(ISERROR(SEARCH("отсутствует",IO11)))</formula>
    </cfRule>
  </conditionalFormatting>
  <conditionalFormatting sqref="IO13:IO17 IQ13:IQ17 IS13:IS17 IU13:IU17 IW13:IW17 JC13:JC17 JE13:JE17 IO19:IO24 IQ19:IQ24 IS19:IS24 IU19:IU24 IW19:IW24 JC19:JC24 JE19:JE24">
    <cfRule type="containsText" dxfId="1189" priority="1437" operator="containsText" text="отсутствует">
      <formula>NOT(ISERROR(SEARCH("отсутствует",IO13)))</formula>
    </cfRule>
  </conditionalFormatting>
  <conditionalFormatting sqref="IH18 IJ18">
    <cfRule type="containsText" dxfId="1188" priority="1476" operator="containsText" text="отсутствует">
      <formula>NOT(ISERROR(SEARCH("отсутствует",IH18)))</formula>
    </cfRule>
  </conditionalFormatting>
  <conditionalFormatting sqref="IH11 IJ11">
    <cfRule type="containsText" dxfId="1187" priority="1475" operator="containsText" text="отсутствует">
      <formula>NOT(ISERROR(SEARCH("отсутствует",IH11)))</formula>
    </cfRule>
  </conditionalFormatting>
  <conditionalFormatting sqref="IH11 IJ11">
    <cfRule type="containsText" dxfId="1186" priority="1474" operator="containsText" text="отсутствует">
      <formula>NOT(ISERROR(SEARCH("отсутствует",IH11)))</formula>
    </cfRule>
  </conditionalFormatting>
  <conditionalFormatting sqref="IM11:IN11">
    <cfRule type="containsText" dxfId="1185" priority="1473" operator="containsText" text="отсутствует">
      <formula>NOT(ISERROR(SEARCH("отсутствует",IM11)))</formula>
    </cfRule>
  </conditionalFormatting>
  <conditionalFormatting sqref="IM11:IN11">
    <cfRule type="containsText" dxfId="1184" priority="1472" operator="containsText" text="отсутствует">
      <formula>NOT(ISERROR(SEARCH("отсутствует",IM11)))</formula>
    </cfRule>
  </conditionalFormatting>
  <conditionalFormatting sqref="IP14 IR14 IT14 IV14 JB14 JD14 JF14">
    <cfRule type="containsText" dxfId="1183" priority="1417" operator="containsText" text="отсутствует">
      <formula>NOT(ISERROR(SEARCH("отсутствует",IP14)))</formula>
    </cfRule>
  </conditionalFormatting>
  <conditionalFormatting sqref="IY25 JA25">
    <cfRule type="containsText" dxfId="1182" priority="1406" operator="containsText" text="отсутствует">
      <formula>NOT(ISERROR(SEARCH("отсутствует",IY25)))</formula>
    </cfRule>
  </conditionalFormatting>
  <conditionalFormatting sqref="IX11:JA11">
    <cfRule type="containsText" dxfId="1181" priority="1408" operator="containsText" text="отсутствует">
      <formula>NOT(ISERROR(SEARCH("отсутствует",IX11)))</formula>
    </cfRule>
  </conditionalFormatting>
  <conditionalFormatting sqref="IX11:JA11">
    <cfRule type="containsText" dxfId="1180" priority="1409" operator="containsText" text="отсутствует">
      <formula>NOT(ISERROR(SEARCH("отсутствует",IX11)))</formula>
    </cfRule>
  </conditionalFormatting>
  <conditionalFormatting sqref="IP16:IP17 IR16:IR17 IT16:IT17 IV16:IV17 JB16:JB17 JD16:JD17 JF16:JF17">
    <cfRule type="containsText" dxfId="1179" priority="1416" operator="containsText" text="отсутствует">
      <formula>NOT(ISERROR(SEARCH("отсутствует",IP16)))</formula>
    </cfRule>
  </conditionalFormatting>
  <conditionalFormatting sqref="IP19 IR19 IT19 IV19 JB19 JD19 JF19">
    <cfRule type="containsText" dxfId="1178" priority="1415" operator="containsText" text="отсутствует">
      <formula>NOT(ISERROR(SEARCH("отсутствует",IP19)))</formula>
    </cfRule>
  </conditionalFormatting>
  <conditionalFormatting sqref="IP22 IR22 IT22 IV22 JB22 JD22 JF22">
    <cfRule type="containsText" dxfId="1177" priority="1414" operator="containsText" text="отсутствует">
      <formula>NOT(ISERROR(SEARCH("отсутствует",IP22)))</formula>
    </cfRule>
  </conditionalFormatting>
  <conditionalFormatting sqref="IP18 IR18 IT18 IV18 JB18 JD18 JF18">
    <cfRule type="containsText" dxfId="1176" priority="1413" operator="containsText" text="отсутствует">
      <formula>NOT(ISERROR(SEARCH("отсутствует",IP18)))</formula>
    </cfRule>
  </conditionalFormatting>
  <conditionalFormatting sqref="IP18 IR18 IT18 IV18 JB18 JD18 JF18">
    <cfRule type="containsText" dxfId="1175" priority="1412" operator="containsText" text="отсутствует">
      <formula>NOT(ISERROR(SEARCH("отсутствует",IP18)))</formula>
    </cfRule>
  </conditionalFormatting>
  <conditionalFormatting sqref="IP11 IR11 IT11 IV11 JB11 JD11 JF11">
    <cfRule type="containsText" dxfId="1174" priority="1411" operator="containsText" text="отсутствует">
      <formula>NOT(ISERROR(SEARCH("отсутствует",IP11)))</formula>
    </cfRule>
  </conditionalFormatting>
  <conditionalFormatting sqref="IP11 IR11 IT11 IV11 JB11 JD11 JF11">
    <cfRule type="containsText" dxfId="1173" priority="1410" operator="containsText" text="отсутствует">
      <formula>NOT(ISERROR(SEARCH("отсутствует",IP11)))</formula>
    </cfRule>
  </conditionalFormatting>
  <conditionalFormatting sqref="IY13:IY17 JA13:JA17 IY19:IY24 JA19:JA24">
    <cfRule type="containsText" dxfId="1172" priority="1405" operator="containsText" text="отсутствует">
      <formula>NOT(ISERROR(SEARCH("отсутствует",IY13)))</formula>
    </cfRule>
  </conditionalFormatting>
  <conditionalFormatting sqref="IY25 JA25">
    <cfRule type="containsText" dxfId="1171" priority="1403" operator="containsText" text="отсутствует">
      <formula>NOT(ISERROR(SEARCH("отсутствует",IY25)))</formula>
    </cfRule>
  </conditionalFormatting>
  <conditionalFormatting sqref="IY13 JA13 IY15 JA15 IY20:IY21 JA20:JA21 IY23:IY24 JA23:JA24">
    <cfRule type="containsText" dxfId="1170" priority="1402" operator="containsText" text="отсутствует">
      <formula>NOT(ISERROR(SEARCH("отсутствует",IY13)))</formula>
    </cfRule>
  </conditionalFormatting>
  <conditionalFormatting sqref="IY14 JA14">
    <cfRule type="containsText" dxfId="1169" priority="1400" operator="containsText" text="отсутствует">
      <formula>NOT(ISERROR(SEARCH("отсутствует",IY14)))</formula>
    </cfRule>
  </conditionalFormatting>
  <conditionalFormatting sqref="IY16:IY17 JA16:JA17">
    <cfRule type="containsText" dxfId="1168" priority="1399" operator="containsText" text="отсутствует">
      <formula>NOT(ISERROR(SEARCH("отсутствует",IY16)))</formula>
    </cfRule>
  </conditionalFormatting>
  <conditionalFormatting sqref="IY19 JA19">
    <cfRule type="containsText" dxfId="1167" priority="1398" operator="containsText" text="отсутствует">
      <formula>NOT(ISERROR(SEARCH("отсутствует",IY19)))</formula>
    </cfRule>
  </conditionalFormatting>
  <conditionalFormatting sqref="IY22 JA22">
    <cfRule type="containsText" dxfId="1166" priority="1397" operator="containsText" text="отсутствует">
      <formula>NOT(ISERROR(SEARCH("отсутствует",IY22)))</formula>
    </cfRule>
  </conditionalFormatting>
  <conditionalFormatting sqref="IY18 JA18">
    <cfRule type="containsText" dxfId="1165" priority="1396" operator="containsText" text="отсутствует">
      <formula>NOT(ISERROR(SEARCH("отсутствует",IY18)))</formula>
    </cfRule>
  </conditionalFormatting>
  <conditionalFormatting sqref="IY18 JA18">
    <cfRule type="containsText" dxfId="1164" priority="1395" operator="containsText" text="отсутствует">
      <formula>NOT(ISERROR(SEARCH("отсутствует",IY18)))</formula>
    </cfRule>
  </conditionalFormatting>
  <conditionalFormatting sqref="IY11 JA11">
    <cfRule type="containsText" dxfId="1163" priority="1394" operator="containsText" text="отсутствует">
      <formula>NOT(ISERROR(SEARCH("отсутствует",IY11)))</formula>
    </cfRule>
  </conditionalFormatting>
  <conditionalFormatting sqref="IN19">
    <cfRule type="containsText" dxfId="1162" priority="1447" operator="containsText" text="отсутствует">
      <formula>NOT(ISERROR(SEARCH("отсутствует",IN19)))</formula>
    </cfRule>
  </conditionalFormatting>
  <conditionalFormatting sqref="IN22">
    <cfRule type="containsText" dxfId="1161" priority="1446" operator="containsText" text="отсутствует">
      <formula>NOT(ISERROR(SEARCH("отсутствует",IN22)))</formula>
    </cfRule>
  </conditionalFormatting>
  <conditionalFormatting sqref="IX25 IZ25">
    <cfRule type="containsText" dxfId="1160" priority="1391" operator="containsText" text="отсутствует">
      <formula>NOT(ISERROR(SEARCH("отсутствует",IX25)))</formula>
    </cfRule>
  </conditionalFormatting>
  <conditionalFormatting sqref="IN18">
    <cfRule type="containsText" dxfId="1159" priority="1444" operator="containsText" text="отсутствует">
      <formula>NOT(ISERROR(SEARCH("отсутствует",IN18)))</formula>
    </cfRule>
  </conditionalFormatting>
  <conditionalFormatting sqref="HW19:HX19">
    <cfRule type="containsText" dxfId="1158" priority="1575" operator="containsText" text="отсутствует">
      <formula>NOT(ISERROR(SEARCH("отсутствует",HW19)))</formula>
    </cfRule>
  </conditionalFormatting>
  <conditionalFormatting sqref="HZ18">
    <cfRule type="containsText" dxfId="1157" priority="1528" operator="containsText" text="отсутствует">
      <formula>NOT(ISERROR(SEARCH("отсутствует",HZ18)))</formula>
    </cfRule>
  </conditionalFormatting>
  <conditionalFormatting sqref="HZ18">
    <cfRule type="containsText" dxfId="1156" priority="1527" operator="containsText" text="отсутствует">
      <formula>NOT(ISERROR(SEARCH("отсутствует",HZ18)))</formula>
    </cfRule>
  </conditionalFormatting>
  <conditionalFormatting sqref="HW11:HX11">
    <cfRule type="containsText" dxfId="1155" priority="1572" operator="containsText" text="отсутствует">
      <formula>NOT(ISERROR(SEARCH("отсутствует",HW11)))</formula>
    </cfRule>
  </conditionalFormatting>
  <conditionalFormatting sqref="HW11:HX11">
    <cfRule type="containsText" dxfId="1154" priority="1571" operator="containsText" text="отсутствует">
      <formula>NOT(ISERROR(SEARCH("отсутствует",HW11)))</formula>
    </cfRule>
  </conditionalFormatting>
  <conditionalFormatting sqref="HW11:HX11">
    <cfRule type="containsText" dxfId="1153" priority="1570" operator="containsText" text="отсутствует">
      <formula>NOT(ISERROR(SEARCH("отсутствует",HW11)))</formula>
    </cfRule>
  </conditionalFormatting>
  <conditionalFormatting sqref="HW18:HX18">
    <cfRule type="containsText" dxfId="1152" priority="1569" operator="containsText" text="отсутствует">
      <formula>NOT(ISERROR(SEARCH("отсутствует",HW18)))</formula>
    </cfRule>
  </conditionalFormatting>
  <conditionalFormatting sqref="HW18:HX18">
    <cfRule type="containsText" dxfId="1151" priority="1568" operator="containsText" text="отсутствует">
      <formula>NOT(ISERROR(SEARCH("отсутствует",HW18)))</formula>
    </cfRule>
  </conditionalFormatting>
  <conditionalFormatting sqref="HW18:HX18">
    <cfRule type="containsText" dxfId="1150" priority="1567" operator="containsText" text="отсутствует">
      <formula>NOT(ISERROR(SEARCH("отсутствует",HW18)))</formula>
    </cfRule>
  </conditionalFormatting>
  <conditionalFormatting sqref="HW18:HX18">
    <cfRule type="containsText" dxfId="1149" priority="1566" operator="containsText" text="отсутствует">
      <formula>NOT(ISERROR(SEARCH("отсутствует",HW18)))</formula>
    </cfRule>
  </conditionalFormatting>
  <conditionalFormatting sqref="IA25">
    <cfRule type="containsText" dxfId="1148" priority="1563" operator="containsText" text="отсутствует">
      <formula>NOT(ISERROR(SEARCH("отсутствует",IA25)))</formula>
    </cfRule>
  </conditionalFormatting>
  <conditionalFormatting sqref="IA22">
    <cfRule type="containsText" dxfId="1147" priority="1565" operator="containsText" text="отсутствует">
      <formula>NOT(ISERROR(SEARCH("отсутствует",IA22)))</formula>
    </cfRule>
  </conditionalFormatting>
  <conditionalFormatting sqref="IA13:IA17 IA19:IA24">
    <cfRule type="containsText" dxfId="1146" priority="1562" operator="containsText" text="отсутствует">
      <formula>NOT(ISERROR(SEARCH("отсутствует",IA13)))</formula>
    </cfRule>
  </conditionalFormatting>
  <conditionalFormatting sqref="ID18">
    <cfRule type="containsText" dxfId="1145" priority="1506" operator="containsText" text="отсутствует">
      <formula>NOT(ISERROR(SEARCH("отсутствует",ID18)))</formula>
    </cfRule>
  </conditionalFormatting>
  <conditionalFormatting sqref="IG25 II25">
    <cfRule type="containsText" dxfId="1144" priority="1499" operator="containsText" text="отсутствует">
      <formula>NOT(ISERROR(SEARCH("отсутствует",IG25)))</formula>
    </cfRule>
  </conditionalFormatting>
  <conditionalFormatting sqref="IG19 II19">
    <cfRule type="containsText" dxfId="1143" priority="1494" operator="containsText" text="отсутствует">
      <formula>NOT(ISERROR(SEARCH("отсутствует",IG19)))</formula>
    </cfRule>
  </conditionalFormatting>
  <conditionalFormatting sqref="IA18">
    <cfRule type="containsText" dxfId="1142" priority="1547" operator="containsText" text="отсутствует">
      <formula>NOT(ISERROR(SEARCH("отсутствует",IA18)))</formula>
    </cfRule>
  </conditionalFormatting>
  <conditionalFormatting sqref="IA18">
    <cfRule type="containsText" dxfId="1141" priority="1546" operator="containsText" text="отсутствует">
      <formula>NOT(ISERROR(SEARCH("отсутствует",IA18)))</formula>
    </cfRule>
  </conditionalFormatting>
  <conditionalFormatting sqref="IG18 II18">
    <cfRule type="containsText" dxfId="1140" priority="1491" operator="containsText" text="отсутствует">
      <formula>NOT(ISERROR(SEARCH("отсутствует",IG18)))</formula>
    </cfRule>
  </conditionalFormatting>
  <conditionalFormatting sqref="IG11 II11">
    <cfRule type="containsText" dxfId="1139" priority="1490" operator="containsText" text="отсутствует">
      <formula>NOT(ISERROR(SEARCH("отсутствует",IG11)))</formula>
    </cfRule>
  </conditionalFormatting>
  <conditionalFormatting sqref="IN11">
    <cfRule type="containsText" dxfId="1138" priority="1442" operator="containsText" text="отсутствует">
      <formula>NOT(ISERROR(SEARCH("отсутствует",IN11)))</formula>
    </cfRule>
  </conditionalFormatting>
  <conditionalFormatting sqref="IO11:IW11 JB11:JF11">
    <cfRule type="containsText" dxfId="1137" priority="1441" operator="containsText" text="отсутствует">
      <formula>NOT(ISERROR(SEARCH("отсутствует",IO11)))</formula>
    </cfRule>
  </conditionalFormatting>
  <conditionalFormatting sqref="IO14 IQ14 IS14 IU14 IW14 JC14 JE14">
    <cfRule type="containsText" dxfId="1136" priority="1432" operator="containsText" text="отсутствует">
      <formula>NOT(ISERROR(SEARCH("отсутствует",IO14)))</formula>
    </cfRule>
  </conditionalFormatting>
  <conditionalFormatting sqref="IO16:IO17 IQ16:IQ17 IS16:IS17 IU16:IU17 IW16:IW17 JC16:JC17 JE16:JE17">
    <cfRule type="containsText" dxfId="1135" priority="1431" operator="containsText" text="отсутствует">
      <formula>NOT(ISERROR(SEARCH("отсутствует",IO16)))</formula>
    </cfRule>
  </conditionalFormatting>
  <conditionalFormatting sqref="HZ18">
    <cfRule type="containsText" dxfId="1134" priority="1529" operator="containsText" text="отсутствует">
      <formula>NOT(ISERROR(SEARCH("отсутствует",HZ18)))</formula>
    </cfRule>
  </conditionalFormatting>
  <conditionalFormatting sqref="IO11 IQ11 IS11 IU11 IW11 JC11 JE11">
    <cfRule type="containsText" dxfId="1133" priority="1426" operator="containsText" text="отсутствует">
      <formula>NOT(ISERROR(SEARCH("отсутствует",IO11)))</formula>
    </cfRule>
  </conditionalFormatting>
  <conditionalFormatting sqref="IP25 IR25 IT25 IV25 JB25 JD25 JF25">
    <cfRule type="containsText" dxfId="1132" priority="1423" operator="containsText" text="отсутствует">
      <formula>NOT(ISERROR(SEARCH("отсутствует",IP25)))</formula>
    </cfRule>
  </conditionalFormatting>
  <conditionalFormatting sqref="IO11 IQ11 IS11 IU11 IW11 JC11 JE11">
    <cfRule type="containsText" dxfId="1131" priority="1425" operator="containsText" text="отсутствует">
      <formula>NOT(ISERROR(SEARCH("отсутствует",IO11)))</formula>
    </cfRule>
  </conditionalFormatting>
  <conditionalFormatting sqref="ID13:ID17 ID19:ID24">
    <cfRule type="containsText" dxfId="1130" priority="1522" operator="containsText" text="отсутствует">
      <formula>NOT(ISERROR(SEARCH("отсутствует",ID13)))</formula>
    </cfRule>
  </conditionalFormatting>
  <conditionalFormatting sqref="IP25 IR25 IT25 IV25 JB25 JD25 JF25">
    <cfRule type="containsText" dxfId="1129" priority="1420" operator="containsText" text="отсутствует">
      <formula>NOT(ISERROR(SEARCH("отсутствует",IP25)))</formula>
    </cfRule>
  </conditionalFormatting>
  <conditionalFormatting sqref="IP13 IR13 IT13 IV13 JB13 JD13 JF13 IP15 IR15 IT15 IV15 JB15 JD15 JF15 IP20:IP21 IR20:IR21 IT20:IT21 IV20:IV21 JB20:JB21 JD20:JD21 JF20:JF21 IP23:IP24 IR23:IR24 IT23:IT24 IV23:IV24 JB23:JB24 JD23:JD24 JF23:JF24">
    <cfRule type="containsText" dxfId="1128" priority="1419" operator="containsText" text="отсутствует">
      <formula>NOT(ISERROR(SEARCH("отсутствует",IP13)))</formula>
    </cfRule>
  </conditionalFormatting>
  <conditionalFormatting sqref="ID16:ID17">
    <cfRule type="containsText" dxfId="1127" priority="1516" operator="containsText" text="отсутствует">
      <formula>NOT(ISERROR(SEARCH("отсутствует",ID16)))</formula>
    </cfRule>
  </conditionalFormatting>
  <conditionalFormatting sqref="ID19">
    <cfRule type="containsText" dxfId="1126" priority="1515" operator="containsText" text="отсутствует">
      <formula>NOT(ISERROR(SEARCH("отсутствует",ID19)))</formula>
    </cfRule>
  </conditionalFormatting>
  <conditionalFormatting sqref="ID22">
    <cfRule type="containsText" dxfId="1125" priority="1514" operator="containsText" text="отсутствует">
      <formula>NOT(ISERROR(SEARCH("отсутствует",ID22)))</formula>
    </cfRule>
  </conditionalFormatting>
  <conditionalFormatting sqref="ID11">
    <cfRule type="containsText" dxfId="1124" priority="1513" operator="containsText" text="отсутствует">
      <formula>NOT(ISERROR(SEARCH("отсутствует",ID11)))</formula>
    </cfRule>
  </conditionalFormatting>
  <conditionalFormatting sqref="ID11">
    <cfRule type="containsText" dxfId="1123" priority="1512" operator="containsText" text="отсутствует">
      <formula>NOT(ISERROR(SEARCH("отсутствует",ID11)))</formula>
    </cfRule>
  </conditionalFormatting>
  <conditionalFormatting sqref="ID11">
    <cfRule type="containsText" dxfId="1122" priority="1511" operator="containsText" text="отсутствует">
      <formula>NOT(ISERROR(SEARCH("отсутствует",ID11)))</formula>
    </cfRule>
  </conditionalFormatting>
  <conditionalFormatting sqref="ID11">
    <cfRule type="containsText" dxfId="1121" priority="1510" operator="containsText" text="отсутствует">
      <formula>NOT(ISERROR(SEARCH("отсутствует",ID11)))</formula>
    </cfRule>
  </conditionalFormatting>
  <conditionalFormatting sqref="ID18">
    <cfRule type="containsText" dxfId="1120" priority="1509" operator="containsText" text="отсутствует">
      <formula>NOT(ISERROR(SEARCH("отсутствует",ID18)))</formula>
    </cfRule>
  </conditionalFormatting>
  <conditionalFormatting sqref="ID18">
    <cfRule type="containsText" dxfId="1119" priority="1508" operator="containsText" text="отсутствует">
      <formula>NOT(ISERROR(SEARCH("отсутствует",ID18)))</formula>
    </cfRule>
  </conditionalFormatting>
  <conditionalFormatting sqref="ID18">
    <cfRule type="containsText" dxfId="1118" priority="1507" operator="containsText" text="отсутствует">
      <formula>NOT(ISERROR(SEARCH("отсутствует",ID18)))</formula>
    </cfRule>
  </conditionalFormatting>
  <conditionalFormatting sqref="IG22 II22">
    <cfRule type="containsText" dxfId="1117" priority="1493" operator="containsText" text="отсутствует">
      <formula>NOT(ISERROR(SEARCH("отсутствует",IG22)))</formula>
    </cfRule>
  </conditionalFormatting>
  <conditionalFormatting sqref="IG18 II18">
    <cfRule type="containsText" dxfId="1116" priority="1492" operator="containsText" text="отсутствует">
      <formula>NOT(ISERROR(SEARCH("отсутствует",IG18)))</formula>
    </cfRule>
  </conditionalFormatting>
  <conditionalFormatting sqref="IN11">
    <cfRule type="containsText" dxfId="1115" priority="1443" operator="containsText" text="отсутствует">
      <formula>NOT(ISERROR(SEARCH("отсутствует",IN11)))</formula>
    </cfRule>
  </conditionalFormatting>
  <conditionalFormatting sqref="IO19 IQ19 IS19 IU19 IW19 JC19 JE19">
    <cfRule type="containsText" dxfId="1114" priority="1430" operator="containsText" text="отсутствует">
      <formula>NOT(ISERROR(SEARCH("отсутствует",IO19)))</formula>
    </cfRule>
  </conditionalFormatting>
  <conditionalFormatting sqref="IO22 IQ22 IS22 IU22 IW22 JC22 JE22">
    <cfRule type="containsText" dxfId="1113" priority="1429" operator="containsText" text="отсутствует">
      <formula>NOT(ISERROR(SEARCH("отсутствует",IO22)))</formula>
    </cfRule>
  </conditionalFormatting>
  <conditionalFormatting sqref="IO18 IQ18 IS18 IU18 IW18 JC18 JE18">
    <cfRule type="containsText" dxfId="1112" priority="1428" operator="containsText" text="отсутствует">
      <formula>NOT(ISERROR(SEARCH("отсутствует",IO18)))</formula>
    </cfRule>
  </conditionalFormatting>
  <conditionalFormatting sqref="IO18 IQ18 IS18 IU18 IW18 JC18 JE18">
    <cfRule type="containsText" dxfId="1111" priority="1427" operator="containsText" text="отсутствует">
      <formula>NOT(ISERROR(SEARCH("отсутствует",IO18)))</formula>
    </cfRule>
  </conditionalFormatting>
  <conditionalFormatting sqref="IP13:IP17 IR13:IR17 IT13:IT17 IV13:IV17 JB13:JB17 JD13:JD17 JF13:JF17 IP19:IP24 IR19:IR24 IT19:IT24 IV19:IV24 JB19:JB24 JD19:JD24 JF19:JF24">
    <cfRule type="containsText" dxfId="1110" priority="1422" operator="containsText" text="отсутствует">
      <formula>NOT(ISERROR(SEARCH("отсутствует",IP13)))</formula>
    </cfRule>
  </conditionalFormatting>
  <conditionalFormatting sqref="JL19:JY19">
    <cfRule type="containsText" dxfId="1109" priority="1371" operator="containsText" text="отсутствует">
      <formula>NOT(ISERROR(SEARCH("отсутствует",JL19)))</formula>
    </cfRule>
  </conditionalFormatting>
  <conditionalFormatting sqref="JL11:JY11">
    <cfRule type="containsText" dxfId="1108" priority="1370" operator="containsText" text="отсутствует">
      <formula>NOT(ISERROR(SEARCH("отсутствует",JL11)))</formula>
    </cfRule>
  </conditionalFormatting>
  <conditionalFormatting sqref="JL11:JY11">
    <cfRule type="containsText" dxfId="1107" priority="1369" operator="containsText" text="отсутствует">
      <formula>NOT(ISERROR(SEARCH("отсутствует",JL11)))</formula>
    </cfRule>
  </conditionalFormatting>
  <conditionalFormatting sqref="JL18:JY18">
    <cfRule type="containsText" dxfId="1106" priority="1368" operator="containsText" text="отсутствует">
      <formula>NOT(ISERROR(SEARCH("отсутствует",JL18)))</formula>
    </cfRule>
  </conditionalFormatting>
  <conditionalFormatting sqref="JL18:JY18">
    <cfRule type="containsText" dxfId="1105" priority="1367" operator="containsText" text="отсутствует">
      <formula>NOT(ISERROR(SEARCH("отсутствует",JL18)))</formula>
    </cfRule>
  </conditionalFormatting>
  <conditionalFormatting sqref="JL25:JY25">
    <cfRule type="containsText" dxfId="1104" priority="1366" operator="containsText" text="отсутствует">
      <formula>NOT(ISERROR(SEARCH("отсутствует",JL25)))</formula>
    </cfRule>
  </conditionalFormatting>
  <conditionalFormatting sqref="JL25:JY25">
    <cfRule type="containsText" dxfId="1103" priority="1365" operator="containsText" text="отсутствует">
      <formula>NOT(ISERROR(SEARCH("отсутствует",JL25)))</formula>
    </cfRule>
  </conditionalFormatting>
  <conditionalFormatting sqref="JL22 JN22 JP22 JR22 JT22 JV22 JX22">
    <cfRule type="containsText" dxfId="1102" priority="1364" operator="containsText" text="отсутствует">
      <formula>NOT(ISERROR(SEARCH("отсутствует",JL22)))</formula>
    </cfRule>
  </conditionalFormatting>
  <conditionalFormatting sqref="JM22 JO22 JQ22 JS22 JU22 JW22 JY22">
    <cfRule type="containsText" dxfId="1101" priority="1363" operator="containsText" text="отсутствует">
      <formula>NOT(ISERROR(SEARCH("отсутствует",JM22)))</formula>
    </cfRule>
  </conditionalFormatting>
  <conditionalFormatting sqref="JM24 JO24 JQ24 JS24 JU24 JW24 JY24">
    <cfRule type="containsText" dxfId="1100" priority="1362" operator="containsText" text="отсутствует">
      <formula>NOT(ISERROR(SEARCH("отсутствует",JM24)))</formula>
    </cfRule>
  </conditionalFormatting>
  <conditionalFormatting sqref="JM24 JO24 JQ24 JS24 JU24 JW24 JY24">
    <cfRule type="containsText" dxfId="1099" priority="1361" operator="containsText" text="отсутствует">
      <formula>NOT(ISERROR(SEARCH("отсутствует",JM24)))</formula>
    </cfRule>
  </conditionalFormatting>
  <conditionalFormatting sqref="JM21 JO21 JQ21 JS21 JU21 JW21 JY21">
    <cfRule type="containsText" dxfId="1098" priority="1360" operator="containsText" text="отсутствует">
      <formula>NOT(ISERROR(SEARCH("отсутствует",JM21)))</formula>
    </cfRule>
  </conditionalFormatting>
  <conditionalFormatting sqref="JM21 JO21 JQ21 JS21 JU21 JW21 JY21">
    <cfRule type="containsText" dxfId="1097" priority="1359" operator="containsText" text="отсутствует">
      <formula>NOT(ISERROR(SEARCH("отсутствует",JM21)))</formula>
    </cfRule>
  </conditionalFormatting>
  <conditionalFormatting sqref="JL21 JN21 JP21 JR21 JT21 JV21 JX21">
    <cfRule type="containsText" dxfId="1096" priority="1358" operator="containsText" text="отсутствует">
      <formula>NOT(ISERROR(SEARCH("отсутствует",JL21)))</formula>
    </cfRule>
  </conditionalFormatting>
  <conditionalFormatting sqref="JL21 JN21 JP21 JR21 JT21 JV21 JX21">
    <cfRule type="containsText" dxfId="1095" priority="1357" operator="containsText" text="отсутствует">
      <formula>NOT(ISERROR(SEARCH("отсутствует",JL21)))</formula>
    </cfRule>
  </conditionalFormatting>
  <conditionalFormatting sqref="JL14 JN14 JP14 JR14 JT14 JV14 JX14">
    <cfRule type="containsText" dxfId="1094" priority="1356" operator="containsText" text="отсутствует">
      <formula>NOT(ISERROR(SEARCH("отсутствует",JL14)))</formula>
    </cfRule>
  </conditionalFormatting>
  <conditionalFormatting sqref="JL14 JN14 JP14 JR14 JT14 JV14 JX14">
    <cfRule type="containsText" dxfId="1093" priority="1355" operator="containsText" text="отсутствует">
      <formula>NOT(ISERROR(SEARCH("отсутствует",JL14)))</formula>
    </cfRule>
  </conditionalFormatting>
  <conditionalFormatting sqref="JL16 JN16 JP16 JR16 JT16 JV16 JX16">
    <cfRule type="containsText" dxfId="1092" priority="1354" operator="containsText" text="отсутствует">
      <formula>NOT(ISERROR(SEARCH("отсутствует",JL16)))</formula>
    </cfRule>
  </conditionalFormatting>
  <conditionalFormatting sqref="JL16 JN16 JP16 JR16 JT16 JV16 JX16">
    <cfRule type="containsText" dxfId="1091" priority="1353" operator="containsText" text="отсутствует">
      <formula>NOT(ISERROR(SEARCH("отсутствует",JL16)))</formula>
    </cfRule>
  </conditionalFormatting>
  <conditionalFormatting sqref="JM14 JO14 JQ14 JS14 JU14 JW14 JY14">
    <cfRule type="containsText" dxfId="1090" priority="1352" operator="containsText" text="отсутствует">
      <formula>NOT(ISERROR(SEARCH("отсутствует",JM14)))</formula>
    </cfRule>
  </conditionalFormatting>
  <conditionalFormatting sqref="JM14 JO14 JQ14 JS14 JU14 JW14 JY14">
    <cfRule type="containsText" dxfId="1089" priority="1351" operator="containsText" text="отсутствует">
      <formula>NOT(ISERROR(SEARCH("отсутствует",JM14)))</formula>
    </cfRule>
  </conditionalFormatting>
  <conditionalFormatting sqref="JM16 JO16 JQ16 JS16 JU16 JW16 JY16">
    <cfRule type="containsText" dxfId="1088" priority="1350" operator="containsText" text="отсутствует">
      <formula>NOT(ISERROR(SEARCH("отсутствует",JM16)))</formula>
    </cfRule>
  </conditionalFormatting>
  <conditionalFormatting sqref="JM16 JO16 JQ16 JS16 JU16 JW16 JY16">
    <cfRule type="containsText" dxfId="1087" priority="1349" operator="containsText" text="отсутствует">
      <formula>NOT(ISERROR(SEARCH("отсутствует",JM16)))</formula>
    </cfRule>
  </conditionalFormatting>
  <conditionalFormatting sqref="KE11">
    <cfRule type="containsText" dxfId="1086" priority="1348" operator="containsText" text="отсутствует">
      <formula>NOT(ISERROR(SEARCH("отсутствует",KE11)))</formula>
    </cfRule>
  </conditionalFormatting>
  <conditionalFormatting sqref="IY11 JA11">
    <cfRule type="containsText" dxfId="1085" priority="1393" operator="containsText" text="отсутствует">
      <formula>NOT(ISERROR(SEARCH("отсутствует",IY11)))</formula>
    </cfRule>
  </conditionalFormatting>
  <conditionalFormatting sqref="KE13 KE19:KE20 KE23:KE24 KE15 KE17">
    <cfRule type="containsText" dxfId="1084" priority="1345" operator="containsText" text="отсутствует">
      <formula>NOT(ISERROR(SEARCH("отсутствует",KE13)))</formula>
    </cfRule>
  </conditionalFormatting>
  <conditionalFormatting sqref="IX13:IX17 IZ13:IZ17 IX19:IX24 IZ19:IZ24">
    <cfRule type="containsText" dxfId="1083" priority="1390" operator="containsText" text="отсутствует">
      <formula>NOT(ISERROR(SEARCH("отсутствует",IX13)))</formula>
    </cfRule>
  </conditionalFormatting>
  <conditionalFormatting sqref="IX25 IZ25">
    <cfRule type="containsText" dxfId="1082" priority="1388" operator="containsText" text="отсутствует">
      <formula>NOT(ISERROR(SEARCH("отсутствует",IX25)))</formula>
    </cfRule>
  </conditionalFormatting>
  <conditionalFormatting sqref="IX13 IZ13 IX15 IZ15 IX20:IX21 IZ20:IZ21 IX23:IX24 IZ23:IZ24">
    <cfRule type="containsText" dxfId="1081" priority="1387" operator="containsText" text="отсутствует">
      <formula>NOT(ISERROR(SEARCH("отсутствует",IX13)))</formula>
    </cfRule>
  </conditionalFormatting>
  <conditionalFormatting sqref="IX14 IZ14">
    <cfRule type="containsText" dxfId="1080" priority="1385" operator="containsText" text="отсутствует">
      <formula>NOT(ISERROR(SEARCH("отсутствует",IX14)))</formula>
    </cfRule>
  </conditionalFormatting>
  <conditionalFormatting sqref="IX16:IX17 IZ16:IZ17">
    <cfRule type="containsText" dxfId="1079" priority="1384" operator="containsText" text="отсутствует">
      <formula>NOT(ISERROR(SEARCH("отсутствует",IX16)))</formula>
    </cfRule>
  </conditionalFormatting>
  <conditionalFormatting sqref="IX19 IZ19">
    <cfRule type="containsText" dxfId="1078" priority="1383" operator="containsText" text="отсутствует">
      <formula>NOT(ISERROR(SEARCH("отсутствует",IX19)))</formula>
    </cfRule>
  </conditionalFormatting>
  <conditionalFormatting sqref="IX22 IZ22">
    <cfRule type="containsText" dxfId="1077" priority="1382" operator="containsText" text="отсутствует">
      <formula>NOT(ISERROR(SEARCH("отсутствует",IX22)))</formula>
    </cfRule>
  </conditionalFormatting>
  <conditionalFormatting sqref="IX18 IZ18">
    <cfRule type="containsText" dxfId="1076" priority="1381" operator="containsText" text="отсутствует">
      <formula>NOT(ISERROR(SEARCH("отсутствует",IX18)))</formula>
    </cfRule>
  </conditionalFormatting>
  <conditionalFormatting sqref="IX18 IZ18">
    <cfRule type="containsText" dxfId="1075" priority="1380" operator="containsText" text="отсутствует">
      <formula>NOT(ISERROR(SEARCH("отсутствует",IX18)))</formula>
    </cfRule>
  </conditionalFormatting>
  <conditionalFormatting sqref="IX11 IZ11">
    <cfRule type="containsText" dxfId="1074" priority="1379" operator="containsText" text="отсутствует">
      <formula>NOT(ISERROR(SEARCH("отсутствует",IX11)))</formula>
    </cfRule>
  </conditionalFormatting>
  <conditionalFormatting sqref="JL13:JY13 JL19:JY20 JL23:JL24 JN23:JN24 JP23:JP24 JR23:JR24 JT23:JT24 JV23:JV24 JX23:JX24 JM23 JO23 JQ23 JS23 JU23 JW23 JY23 JL15:JY15 JL17:JY17">
    <cfRule type="containsText" dxfId="1073" priority="1376" operator="containsText" text="отсутствует">
      <formula>NOT(ISERROR(SEARCH("отсутствует",JL13)))</formula>
    </cfRule>
  </conditionalFormatting>
  <conditionalFormatting sqref="JL13:JY13 JL15:JY15 JL20:JY20 JL23:JL24 JN23:JN24 JP23:JP24 JR23:JR24 JT23:JT24 JV23:JV24 JX23:JX24 JM23 JO23 JQ23 JS23 JU23 JW23 JY23">
    <cfRule type="containsText" dxfId="1072" priority="1374" operator="containsText" text="отсутствует">
      <formula>NOT(ISERROR(SEARCH("отсутствует",JL13)))</formula>
    </cfRule>
  </conditionalFormatting>
  <conditionalFormatting sqref="JL17:JY17">
    <cfRule type="containsText" dxfId="1071" priority="1372" operator="containsText" text="отсутствует">
      <formula>NOT(ISERROR(SEARCH("отсутствует",JL17)))</formula>
    </cfRule>
  </conditionalFormatting>
  <conditionalFormatting sqref="KE11">
    <cfRule type="containsText" dxfId="1070" priority="1347" operator="containsText" text="отсутствует">
      <formula>NOT(ISERROR(SEARCH("отсутствует",KE11)))</formula>
    </cfRule>
  </conditionalFormatting>
  <conditionalFormatting sqref="IX11 IZ11">
    <cfRule type="containsText" dxfId="1069" priority="1378" operator="containsText" text="отсутствует">
      <formula>NOT(ISERROR(SEARCH("отсутствует",IX11)))</formula>
    </cfRule>
  </conditionalFormatting>
  <conditionalFormatting sqref="KE13 KE15 KE20 KE23:KE24">
    <cfRule type="containsText" dxfId="1068" priority="1343" operator="containsText" text="отсутствует">
      <formula>NOT(ISERROR(SEARCH("отсутствует",KE13)))</formula>
    </cfRule>
  </conditionalFormatting>
  <conditionalFormatting sqref="KE17">
    <cfRule type="containsText" dxfId="1067" priority="1341" operator="containsText" text="отсутствует">
      <formula>NOT(ISERROR(SEARCH("отсутствует",KE17)))</formula>
    </cfRule>
  </conditionalFormatting>
  <conditionalFormatting sqref="KE19">
    <cfRule type="containsText" dxfId="1066" priority="1340" operator="containsText" text="отсутствует">
      <formula>NOT(ISERROR(SEARCH("отсутствует",KE19)))</formula>
    </cfRule>
  </conditionalFormatting>
  <conditionalFormatting sqref="KE11">
    <cfRule type="containsText" dxfId="1065" priority="1339" operator="containsText" text="отсутствует">
      <formula>NOT(ISERROR(SEARCH("отсутствует",KE11)))</formula>
    </cfRule>
  </conditionalFormatting>
  <conditionalFormatting sqref="KE11">
    <cfRule type="containsText" dxfId="1064" priority="1338" operator="containsText" text="отсутствует">
      <formula>NOT(ISERROR(SEARCH("отсутствует",KE11)))</formula>
    </cfRule>
  </conditionalFormatting>
  <conditionalFormatting sqref="KE22">
    <cfRule type="containsText" dxfId="1063" priority="1337" operator="containsText" text="отсутствует">
      <formula>NOT(ISERROR(SEARCH("отсутствует",KE22)))</formula>
    </cfRule>
  </conditionalFormatting>
  <conditionalFormatting sqref="KE21">
    <cfRule type="containsText" dxfId="1062" priority="1336" operator="containsText" text="отсутствует">
      <formula>NOT(ISERROR(SEARCH("отсутствует",KE21)))</formula>
    </cfRule>
  </conditionalFormatting>
  <conditionalFormatting sqref="KE21">
    <cfRule type="containsText" dxfId="1061" priority="1335" operator="containsText" text="отсутствует">
      <formula>NOT(ISERROR(SEARCH("отсутствует",KE21)))</formula>
    </cfRule>
  </conditionalFormatting>
  <conditionalFormatting sqref="KE14">
    <cfRule type="containsText" dxfId="1060" priority="1334" operator="containsText" text="отсутствует">
      <formula>NOT(ISERROR(SEARCH("отсутствует",KE14)))</formula>
    </cfRule>
  </conditionalFormatting>
  <conditionalFormatting sqref="KE14">
    <cfRule type="containsText" dxfId="1059" priority="1333" operator="containsText" text="отсутствует">
      <formula>NOT(ISERROR(SEARCH("отсутствует",KE14)))</formula>
    </cfRule>
  </conditionalFormatting>
  <conditionalFormatting sqref="KE16">
    <cfRule type="containsText" dxfId="1058" priority="1332" operator="containsText" text="отсутствует">
      <formula>NOT(ISERROR(SEARCH("отсутствует",KE16)))</formula>
    </cfRule>
  </conditionalFormatting>
  <conditionalFormatting sqref="KE16">
    <cfRule type="containsText" dxfId="1057" priority="1331" operator="containsText" text="отсутствует">
      <formula>NOT(ISERROR(SEARCH("отсутствует",KE16)))</formula>
    </cfRule>
  </conditionalFormatting>
  <conditionalFormatting sqref="KE25">
    <cfRule type="containsText" dxfId="1056" priority="1330" operator="containsText" text="отсутствует">
      <formula>NOT(ISERROR(SEARCH("отсутствует",KE25)))</formula>
    </cfRule>
  </conditionalFormatting>
  <conditionalFormatting sqref="KE25">
    <cfRule type="containsText" dxfId="1055" priority="1329" operator="containsText" text="отсутствует">
      <formula>NOT(ISERROR(SEARCH("отсутствует",KE25)))</formula>
    </cfRule>
  </conditionalFormatting>
  <conditionalFormatting sqref="KF11:KH11">
    <cfRule type="containsText" dxfId="1054" priority="1328" operator="containsText" text="отсутствует">
      <formula>NOT(ISERROR(SEARCH("отсутствует",KF11)))</formula>
    </cfRule>
  </conditionalFormatting>
  <conditionalFormatting sqref="KF11:KH11">
    <cfRule type="containsText" dxfId="1053" priority="1327" operator="containsText" text="отсутствует">
      <formula>NOT(ISERROR(SEARCH("отсутствует",KF11)))</formula>
    </cfRule>
  </conditionalFormatting>
  <conditionalFormatting sqref="KF13:KH13 KF19:KH20 KF23:KH24 KF15:KH15 KF17:KH17">
    <cfRule type="containsText" dxfId="1052" priority="1325" operator="containsText" text="отсутствует">
      <formula>NOT(ISERROR(SEARCH("отсутствует",KF13)))</formula>
    </cfRule>
  </conditionalFormatting>
  <conditionalFormatting sqref="KF13:KH13 KF15:KH15 KF20:KH20 KF23:KH24">
    <cfRule type="containsText" dxfId="1051" priority="1323" operator="containsText" text="отсутствует">
      <formula>NOT(ISERROR(SEARCH("отсутствует",KF13)))</formula>
    </cfRule>
  </conditionalFormatting>
  <conditionalFormatting sqref="KF17:KH17">
    <cfRule type="containsText" dxfId="1050" priority="1321" operator="containsText" text="отсутствует">
      <formula>NOT(ISERROR(SEARCH("отсутствует",KF17)))</formula>
    </cfRule>
  </conditionalFormatting>
  <conditionalFormatting sqref="KF19:KH19">
    <cfRule type="containsText" dxfId="1049" priority="1320" operator="containsText" text="отсутствует">
      <formula>NOT(ISERROR(SEARCH("отсутствует",KF19)))</formula>
    </cfRule>
  </conditionalFormatting>
  <conditionalFormatting sqref="KF11:KH11">
    <cfRule type="containsText" dxfId="1048" priority="1319" operator="containsText" text="отсутствует">
      <formula>NOT(ISERROR(SEARCH("отсутствует",KF11)))</formula>
    </cfRule>
  </conditionalFormatting>
  <conditionalFormatting sqref="KF11:KH11">
    <cfRule type="containsText" dxfId="1047" priority="1318" operator="containsText" text="отсутствует">
      <formula>NOT(ISERROR(SEARCH("отсутствует",KF11)))</formula>
    </cfRule>
  </conditionalFormatting>
  <conditionalFormatting sqref="KF22:KH22">
    <cfRule type="containsText" dxfId="1046" priority="1317" operator="containsText" text="отсутствует">
      <formula>NOT(ISERROR(SEARCH("отсутствует",KF22)))</formula>
    </cfRule>
  </conditionalFormatting>
  <conditionalFormatting sqref="KF21:KH21">
    <cfRule type="containsText" dxfId="1045" priority="1316" operator="containsText" text="отсутствует">
      <formula>NOT(ISERROR(SEARCH("отсутствует",KF21)))</formula>
    </cfRule>
  </conditionalFormatting>
  <conditionalFormatting sqref="KF21:KH21">
    <cfRule type="containsText" dxfId="1044" priority="1315" operator="containsText" text="отсутствует">
      <formula>NOT(ISERROR(SEARCH("отсутствует",KF21)))</formula>
    </cfRule>
  </conditionalFormatting>
  <conditionalFormatting sqref="KF14:KH14">
    <cfRule type="containsText" dxfId="1043" priority="1314" operator="containsText" text="отсутствует">
      <formula>NOT(ISERROR(SEARCH("отсутствует",KF14)))</formula>
    </cfRule>
  </conditionalFormatting>
  <conditionalFormatting sqref="KF14:KH14">
    <cfRule type="containsText" dxfId="1042" priority="1313" operator="containsText" text="отсутствует">
      <formula>NOT(ISERROR(SEARCH("отсутствует",KF14)))</formula>
    </cfRule>
  </conditionalFormatting>
  <conditionalFormatting sqref="KF16:KH16">
    <cfRule type="containsText" dxfId="1041" priority="1312" operator="containsText" text="отсутствует">
      <formula>NOT(ISERROR(SEARCH("отсутствует",KF16)))</formula>
    </cfRule>
  </conditionalFormatting>
  <conditionalFormatting sqref="KF16:KH16">
    <cfRule type="containsText" dxfId="1040" priority="1311" operator="containsText" text="отсутствует">
      <formula>NOT(ISERROR(SEARCH("отсутствует",KF16)))</formula>
    </cfRule>
  </conditionalFormatting>
  <conditionalFormatting sqref="KF25:KH25">
    <cfRule type="containsText" dxfId="1039" priority="1310" operator="containsText" text="отсутствует">
      <formula>NOT(ISERROR(SEARCH("отсутствует",KF25)))</formula>
    </cfRule>
  </conditionalFormatting>
  <conditionalFormatting sqref="KF25:KH25">
    <cfRule type="containsText" dxfId="1038" priority="1309" operator="containsText" text="отсутствует">
      <formula>NOT(ISERROR(SEARCH("отсутствует",KF25)))</formula>
    </cfRule>
  </conditionalFormatting>
  <conditionalFormatting sqref="KE18:KH18">
    <cfRule type="containsText" dxfId="1037" priority="1308" operator="containsText" text="отсутствует">
      <formula>NOT(ISERROR(SEARCH("отсутствует",KE18)))</formula>
    </cfRule>
  </conditionalFormatting>
  <conditionalFormatting sqref="KE18:KH18">
    <cfRule type="containsText" dxfId="1036" priority="1307" operator="containsText" text="отсутствует">
      <formula>NOT(ISERROR(SEARCH("отсутствует",KE18)))</formula>
    </cfRule>
  </conditionalFormatting>
  <conditionalFormatting sqref="KE25:KH25">
    <cfRule type="containsText" dxfId="1035" priority="1306" operator="containsText" text="отсутствует">
      <formula>NOT(ISERROR(SEARCH("отсутствует",KE25)))</formula>
    </cfRule>
  </conditionalFormatting>
  <conditionalFormatting sqref="KE25:KH25">
    <cfRule type="containsText" dxfId="1034" priority="1305" operator="containsText" text="отсутствует">
      <formula>NOT(ISERROR(SEARCH("отсутствует",KE25)))</formula>
    </cfRule>
  </conditionalFormatting>
  <conditionalFormatting sqref="KI11:KJ11">
    <cfRule type="containsText" dxfId="1033" priority="1304" operator="containsText" text="отсутствует">
      <formula>NOT(ISERROR(SEARCH("отсутствует",KI11)))</formula>
    </cfRule>
  </conditionalFormatting>
  <conditionalFormatting sqref="KI11:KJ11">
    <cfRule type="containsText" dxfId="1032" priority="1303" operator="containsText" text="отсутствует">
      <formula>NOT(ISERROR(SEARCH("отсутствует",KI11)))</formula>
    </cfRule>
  </conditionalFormatting>
  <conditionalFormatting sqref="KI13:KJ13 KI19:KJ20 KI23:KJ24 KI15:KJ15 KI17:KJ17">
    <cfRule type="containsText" dxfId="1031" priority="1301" operator="containsText" text="отсутствует">
      <formula>NOT(ISERROR(SEARCH("отсутствует",KI13)))</formula>
    </cfRule>
  </conditionalFormatting>
  <conditionalFormatting sqref="KI13:KJ13 KI15:KJ15 KI20:KJ20 KI23:KJ24">
    <cfRule type="containsText" dxfId="1030" priority="1299" operator="containsText" text="отсутствует">
      <formula>NOT(ISERROR(SEARCH("отсутствует",KI13)))</formula>
    </cfRule>
  </conditionalFormatting>
  <conditionalFormatting sqref="KI17:KJ17">
    <cfRule type="containsText" dxfId="1029" priority="1297" operator="containsText" text="отсутствует">
      <formula>NOT(ISERROR(SEARCH("отсутствует",KI17)))</formula>
    </cfRule>
  </conditionalFormatting>
  <conditionalFormatting sqref="KI19:KJ19">
    <cfRule type="containsText" dxfId="1028" priority="1296" operator="containsText" text="отсутствует">
      <formula>NOT(ISERROR(SEARCH("отсутствует",KI19)))</formula>
    </cfRule>
  </conditionalFormatting>
  <conditionalFormatting sqref="KI11:KJ11">
    <cfRule type="containsText" dxfId="1027" priority="1295" operator="containsText" text="отсутствует">
      <formula>NOT(ISERROR(SEARCH("отсутствует",KI11)))</formula>
    </cfRule>
  </conditionalFormatting>
  <conditionalFormatting sqref="KI11:KJ11">
    <cfRule type="containsText" dxfId="1026" priority="1294" operator="containsText" text="отсутствует">
      <formula>NOT(ISERROR(SEARCH("отсутствует",KI11)))</formula>
    </cfRule>
  </conditionalFormatting>
  <conditionalFormatting sqref="KI22:KJ22">
    <cfRule type="containsText" dxfId="1025" priority="1293" operator="containsText" text="отсутствует">
      <formula>NOT(ISERROR(SEARCH("отсутствует",KI22)))</formula>
    </cfRule>
  </conditionalFormatting>
  <conditionalFormatting sqref="KI21:KJ21">
    <cfRule type="containsText" dxfId="1024" priority="1292" operator="containsText" text="отсутствует">
      <formula>NOT(ISERROR(SEARCH("отсутствует",KI21)))</formula>
    </cfRule>
  </conditionalFormatting>
  <conditionalFormatting sqref="KI21:KJ21">
    <cfRule type="containsText" dxfId="1023" priority="1291" operator="containsText" text="отсутствует">
      <formula>NOT(ISERROR(SEARCH("отсутствует",KI21)))</formula>
    </cfRule>
  </conditionalFormatting>
  <conditionalFormatting sqref="KI14:KJ14">
    <cfRule type="containsText" dxfId="1022" priority="1290" operator="containsText" text="отсутствует">
      <formula>NOT(ISERROR(SEARCH("отсутствует",KI14)))</formula>
    </cfRule>
  </conditionalFormatting>
  <conditionalFormatting sqref="KI14:KJ14">
    <cfRule type="containsText" dxfId="1021" priority="1289" operator="containsText" text="отсутствует">
      <formula>NOT(ISERROR(SEARCH("отсутствует",KI14)))</formula>
    </cfRule>
  </conditionalFormatting>
  <conditionalFormatting sqref="KI16:KJ16">
    <cfRule type="containsText" dxfId="1020" priority="1288" operator="containsText" text="отсутствует">
      <formula>NOT(ISERROR(SEARCH("отсутствует",KI16)))</formula>
    </cfRule>
  </conditionalFormatting>
  <conditionalFormatting sqref="KI16:KJ16">
    <cfRule type="containsText" dxfId="1019" priority="1287" operator="containsText" text="отсутствует">
      <formula>NOT(ISERROR(SEARCH("отсутствует",KI16)))</formula>
    </cfRule>
  </conditionalFormatting>
  <conditionalFormatting sqref="KI25:KJ25">
    <cfRule type="containsText" dxfId="1018" priority="1286" operator="containsText" text="отсутствует">
      <formula>NOT(ISERROR(SEARCH("отсутствует",KI25)))</formula>
    </cfRule>
  </conditionalFormatting>
  <conditionalFormatting sqref="KI25:KJ25">
    <cfRule type="containsText" dxfId="1017" priority="1285" operator="containsText" text="отсутствует">
      <formula>NOT(ISERROR(SEARCH("отсутствует",KI25)))</formula>
    </cfRule>
  </conditionalFormatting>
  <conditionalFormatting sqref="KI18:KJ18">
    <cfRule type="containsText" dxfId="1016" priority="1284" operator="containsText" text="отсутствует">
      <formula>NOT(ISERROR(SEARCH("отсутствует",KI18)))</formula>
    </cfRule>
  </conditionalFormatting>
  <conditionalFormatting sqref="KI18:KJ18">
    <cfRule type="containsText" dxfId="1015" priority="1283" operator="containsText" text="отсутствует">
      <formula>NOT(ISERROR(SEARCH("отсутствует",KI18)))</formula>
    </cfRule>
  </conditionalFormatting>
  <conditionalFormatting sqref="KI25:KJ25">
    <cfRule type="containsText" dxfId="1014" priority="1282" operator="containsText" text="отсутствует">
      <formula>NOT(ISERROR(SEARCH("отсутствует",KI25)))</formula>
    </cfRule>
  </conditionalFormatting>
  <conditionalFormatting sqref="KI25:KJ25">
    <cfRule type="containsText" dxfId="1013" priority="1281" operator="containsText" text="отсутствует">
      <formula>NOT(ISERROR(SEARCH("отсутствует",KI25)))</formula>
    </cfRule>
  </conditionalFormatting>
  <conditionalFormatting sqref="KO11:KP11">
    <cfRule type="containsText" dxfId="1012" priority="1280" operator="containsText" text="отсутствует">
      <formula>NOT(ISERROR(SEARCH("отсутствует",KO11)))</formula>
    </cfRule>
  </conditionalFormatting>
  <conditionalFormatting sqref="KO11:KP11">
    <cfRule type="containsText" dxfId="1011" priority="1279" operator="containsText" text="отсутствует">
      <formula>NOT(ISERROR(SEARCH("отсутствует",KO11)))</formula>
    </cfRule>
  </conditionalFormatting>
  <conditionalFormatting sqref="KO11:KP11">
    <cfRule type="containsText" dxfId="1010" priority="1278" operator="containsText" text="отсутствует">
      <formula>NOT(ISERROR(SEARCH("отсутствует",KO11)))</formula>
    </cfRule>
  </conditionalFormatting>
  <conditionalFormatting sqref="KO11:KP11">
    <cfRule type="containsText" dxfId="1009" priority="1277" operator="containsText" text="отсутствует">
      <formula>NOT(ISERROR(SEARCH("отсутствует",KO11)))</formula>
    </cfRule>
  </conditionalFormatting>
  <conditionalFormatting sqref="KO18:KP18">
    <cfRule type="containsText" dxfId="1008" priority="1276" operator="containsText" text="отсутствует">
      <formula>NOT(ISERROR(SEARCH("отсутствует",KO18)))</formula>
    </cfRule>
  </conditionalFormatting>
  <conditionalFormatting sqref="KO18:KP18">
    <cfRule type="containsText" dxfId="1007" priority="1275" operator="containsText" text="отсутствует">
      <formula>NOT(ISERROR(SEARCH("отсутствует",KO18)))</formula>
    </cfRule>
  </conditionalFormatting>
  <conditionalFormatting sqref="KP17">
    <cfRule type="containsText" dxfId="1006" priority="1247" operator="containsText" text="отсутствует">
      <formula>NOT(ISERROR(SEARCH("отсутствует",KP17)))</formula>
    </cfRule>
  </conditionalFormatting>
  <conditionalFormatting sqref="KP11">
    <cfRule type="containsText" dxfId="1005" priority="1245" operator="containsText" text="отсутствует">
      <formula>NOT(ISERROR(SEARCH("отсутствует",KP11)))</formula>
    </cfRule>
  </conditionalFormatting>
  <conditionalFormatting sqref="KP11">
    <cfRule type="containsText" dxfId="1004" priority="1244" operator="containsText" text="отсутствует">
      <formula>NOT(ISERROR(SEARCH("отсутствует",KP11)))</formula>
    </cfRule>
  </conditionalFormatting>
  <conditionalFormatting sqref="KP22">
    <cfRule type="containsText" dxfId="1003" priority="1243" operator="containsText" text="отсутствует">
      <formula>NOT(ISERROR(SEARCH("отсутствует",KP22)))</formula>
    </cfRule>
  </conditionalFormatting>
  <conditionalFormatting sqref="KP21">
    <cfRule type="containsText" dxfId="1002" priority="1242" operator="containsText" text="отсутствует">
      <formula>NOT(ISERROR(SEARCH("отсутствует",KP21)))</formula>
    </cfRule>
  </conditionalFormatting>
  <conditionalFormatting sqref="KO14">
    <cfRule type="containsText" dxfId="1001" priority="1259" operator="containsText" text="отсутствует">
      <formula>NOT(ISERROR(SEARCH("отсутствует",KO14)))</formula>
    </cfRule>
  </conditionalFormatting>
  <conditionalFormatting sqref="KO16">
    <cfRule type="containsText" dxfId="1000" priority="1258" operator="containsText" text="отсутствует">
      <formula>NOT(ISERROR(SEARCH("отсутствует",KO16)))</formula>
    </cfRule>
  </conditionalFormatting>
  <conditionalFormatting sqref="KO16">
    <cfRule type="containsText" dxfId="999" priority="1257" operator="containsText" text="отсутствует">
      <formula>NOT(ISERROR(SEARCH("отсутствует",KO16)))</formula>
    </cfRule>
  </conditionalFormatting>
  <conditionalFormatting sqref="KO25">
    <cfRule type="containsText" dxfId="998" priority="1256" operator="containsText" text="отсутствует">
      <formula>NOT(ISERROR(SEARCH("отсутствует",KO25)))</formula>
    </cfRule>
  </conditionalFormatting>
  <conditionalFormatting sqref="KP11">
    <cfRule type="containsText" dxfId="997" priority="1254" operator="containsText" text="отсутствует">
      <formula>NOT(ISERROR(SEARCH("отсутствует",KP11)))</formula>
    </cfRule>
  </conditionalFormatting>
  <conditionalFormatting sqref="KP11">
    <cfRule type="containsText" dxfId="996" priority="1253" operator="containsText" text="отсутствует">
      <formula>NOT(ISERROR(SEARCH("отсутствует",KP11)))</formula>
    </cfRule>
  </conditionalFormatting>
  <conditionalFormatting sqref="KP13 KP19:KP20 KP23:KP24 KP15 KP17">
    <cfRule type="containsText" dxfId="995" priority="1251" operator="containsText" text="отсутствует">
      <formula>NOT(ISERROR(SEARCH("отсутствует",KP13)))</formula>
    </cfRule>
  </conditionalFormatting>
  <conditionalFormatting sqref="KP13 KP15 KP20 KP23:KP24">
    <cfRule type="containsText" dxfId="994" priority="1249" operator="containsText" text="отсутствует">
      <formula>NOT(ISERROR(SEARCH("отсутствует",KP13)))</formula>
    </cfRule>
  </conditionalFormatting>
  <conditionalFormatting sqref="KP19">
    <cfRule type="containsText" dxfId="993" priority="1246" operator="containsText" text="отсутствует">
      <formula>NOT(ISERROR(SEARCH("отсутствует",KP19)))</formula>
    </cfRule>
  </conditionalFormatting>
  <conditionalFormatting sqref="KP21">
    <cfRule type="containsText" dxfId="992" priority="1241" operator="containsText" text="отсутствует">
      <formula>NOT(ISERROR(SEARCH("отсутствует",KP21)))</formula>
    </cfRule>
  </conditionalFormatting>
  <conditionalFormatting sqref="KP14">
    <cfRule type="containsText" dxfId="991" priority="1240" operator="containsText" text="отсутствует">
      <formula>NOT(ISERROR(SEARCH("отсутствует",KP14)))</formula>
    </cfRule>
  </conditionalFormatting>
  <conditionalFormatting sqref="KP14">
    <cfRule type="containsText" dxfId="990" priority="1239" operator="containsText" text="отсутствует">
      <formula>NOT(ISERROR(SEARCH("отсутствует",KP14)))</formula>
    </cfRule>
  </conditionalFormatting>
  <conditionalFormatting sqref="KP16">
    <cfRule type="containsText" dxfId="989" priority="1238" operator="containsText" text="отсутствует">
      <formula>NOT(ISERROR(SEARCH("отсутствует",KP16)))</formula>
    </cfRule>
  </conditionalFormatting>
  <conditionalFormatting sqref="KP16">
    <cfRule type="containsText" dxfId="988" priority="1237" operator="containsText" text="отсутствует">
      <formula>NOT(ISERROR(SEARCH("отсутствует",KP16)))</formula>
    </cfRule>
  </conditionalFormatting>
  <conditionalFormatting sqref="KP25">
    <cfRule type="containsText" dxfId="987" priority="1236" operator="containsText" text="отсутствует">
      <formula>NOT(ISERROR(SEARCH("отсутствует",KP25)))</formula>
    </cfRule>
  </conditionalFormatting>
  <conditionalFormatting sqref="KP25">
    <cfRule type="containsText" dxfId="986" priority="1235" operator="containsText" text="отсутствует">
      <formula>NOT(ISERROR(SEARCH("отсутствует",KP25)))</formula>
    </cfRule>
  </conditionalFormatting>
  <conditionalFormatting sqref="KO18:KP18">
    <cfRule type="containsText" dxfId="985" priority="1234" operator="containsText" text="отсутствует">
      <formula>NOT(ISERROR(SEARCH("отсутствует",KO18)))</formula>
    </cfRule>
  </conditionalFormatting>
  <conditionalFormatting sqref="KO18:KP18">
    <cfRule type="containsText" dxfId="984" priority="1233" operator="containsText" text="отсутствует">
      <formula>NOT(ISERROR(SEARCH("отсутствует",KO18)))</formula>
    </cfRule>
  </conditionalFormatting>
  <conditionalFormatting sqref="KO25:KP25">
    <cfRule type="containsText" dxfId="983" priority="1232" operator="containsText" text="отсутствует">
      <formula>NOT(ISERROR(SEARCH("отсутствует",KO25)))</formula>
    </cfRule>
  </conditionalFormatting>
  <conditionalFormatting sqref="KO25:KP25">
    <cfRule type="containsText" dxfId="982" priority="1231" operator="containsText" text="отсутствует">
      <formula>NOT(ISERROR(SEARCH("отсутствует",KO25)))</formula>
    </cfRule>
  </conditionalFormatting>
  <conditionalFormatting sqref="KO13 KO19:KO20 KO23:KO24 KO15 KO17">
    <cfRule type="containsText" dxfId="981" priority="1271" operator="containsText" text="отсутствует">
      <formula>NOT(ISERROR(SEARCH("отсутствует",KO13)))</formula>
    </cfRule>
  </conditionalFormatting>
  <conditionalFormatting sqref="KO13 KO15 KO20 KO23:KO24">
    <cfRule type="containsText" dxfId="980" priority="1269" operator="containsText" text="отсутствует">
      <formula>NOT(ISERROR(SEARCH("отсутствует",KO13)))</formula>
    </cfRule>
  </conditionalFormatting>
  <conditionalFormatting sqref="KO17">
    <cfRule type="containsText" dxfId="979" priority="1267" operator="containsText" text="отсутствует">
      <formula>NOT(ISERROR(SEARCH("отсутствует",KO17)))</formula>
    </cfRule>
  </conditionalFormatting>
  <conditionalFormatting sqref="KO19">
    <cfRule type="containsText" dxfId="978" priority="1266" operator="containsText" text="отсутствует">
      <formula>NOT(ISERROR(SEARCH("отсутствует",KO19)))</formula>
    </cfRule>
  </conditionalFormatting>
  <conditionalFormatting sqref="KO11">
    <cfRule type="containsText" dxfId="977" priority="1265" operator="containsText" text="отсутствует">
      <formula>NOT(ISERROR(SEARCH("отсутствует",KO11)))</formula>
    </cfRule>
  </conditionalFormatting>
  <conditionalFormatting sqref="KO11">
    <cfRule type="containsText" dxfId="976" priority="1264" operator="containsText" text="отсутствует">
      <formula>NOT(ISERROR(SEARCH("отсутствует",KO11)))</formula>
    </cfRule>
  </conditionalFormatting>
  <conditionalFormatting sqref="KO22">
    <cfRule type="containsText" dxfId="975" priority="1263" operator="containsText" text="отсутствует">
      <formula>NOT(ISERROR(SEARCH("отсутствует",KO22)))</formula>
    </cfRule>
  </conditionalFormatting>
  <conditionalFormatting sqref="KO21">
    <cfRule type="containsText" dxfId="974" priority="1262" operator="containsText" text="отсутствует">
      <formula>NOT(ISERROR(SEARCH("отсутствует",KO21)))</formula>
    </cfRule>
  </conditionalFormatting>
  <conditionalFormatting sqref="KO21">
    <cfRule type="containsText" dxfId="973" priority="1261" operator="containsText" text="отсутствует">
      <formula>NOT(ISERROR(SEARCH("отсутствует",KO21)))</formula>
    </cfRule>
  </conditionalFormatting>
  <conditionalFormatting sqref="KO11">
    <cfRule type="containsText" dxfId="972" priority="1274" operator="containsText" text="отсутствует">
      <formula>NOT(ISERROR(SEARCH("отсутствует",KO11)))</formula>
    </cfRule>
  </conditionalFormatting>
  <conditionalFormatting sqref="KO11">
    <cfRule type="containsText" dxfId="971" priority="1273" operator="containsText" text="отсутствует">
      <formula>NOT(ISERROR(SEARCH("отсутствует",KO11)))</formula>
    </cfRule>
  </conditionalFormatting>
  <conditionalFormatting sqref="KO14">
    <cfRule type="containsText" dxfId="970" priority="1260" operator="containsText" text="отсутствует">
      <formula>NOT(ISERROR(SEARCH("отсутствует",KO14)))</formula>
    </cfRule>
  </conditionalFormatting>
  <conditionalFormatting sqref="KO25">
    <cfRule type="containsText" dxfId="969" priority="1255" operator="containsText" text="отсутствует">
      <formula>NOT(ISERROR(SEARCH("отсутствует",KO25)))</formula>
    </cfRule>
  </conditionalFormatting>
  <conditionalFormatting sqref="KQ11:KR11">
    <cfRule type="containsText" dxfId="968" priority="1228" operator="containsText" text="отсутствует">
      <formula>NOT(ISERROR(SEARCH("отсутствует",KQ11)))</formula>
    </cfRule>
  </conditionalFormatting>
  <conditionalFormatting sqref="KQ11:KR11">
    <cfRule type="containsText" dxfId="967" priority="1227" operator="containsText" text="отсутствует">
      <formula>NOT(ISERROR(SEARCH("отсутствует",KQ11)))</formula>
    </cfRule>
  </conditionalFormatting>
  <conditionalFormatting sqref="KQ11:KR11">
    <cfRule type="containsText" dxfId="966" priority="1226" operator="containsText" text="отсутствует">
      <formula>NOT(ISERROR(SEARCH("отсутствует",KQ11)))</formula>
    </cfRule>
  </conditionalFormatting>
  <conditionalFormatting sqref="KQ11:KR11">
    <cfRule type="containsText" dxfId="965" priority="1225" operator="containsText" text="отсутствует">
      <formula>NOT(ISERROR(SEARCH("отсутствует",KQ11)))</formula>
    </cfRule>
  </conditionalFormatting>
  <conditionalFormatting sqref="KQ18:KR18">
    <cfRule type="containsText" dxfId="964" priority="1224" operator="containsText" text="отсутствует">
      <formula>NOT(ISERROR(SEARCH("отсутствует",KQ18)))</formula>
    </cfRule>
  </conditionalFormatting>
  <conditionalFormatting sqref="KQ18:KR18">
    <cfRule type="containsText" dxfId="963" priority="1223" operator="containsText" text="отсутствует">
      <formula>NOT(ISERROR(SEARCH("отсутствует",KQ18)))</formula>
    </cfRule>
  </conditionalFormatting>
  <conditionalFormatting sqref="KR17">
    <cfRule type="containsText" dxfId="962" priority="1195" operator="containsText" text="отсутствует">
      <formula>NOT(ISERROR(SEARCH("отсутствует",KR17)))</formula>
    </cfRule>
  </conditionalFormatting>
  <conditionalFormatting sqref="KR11">
    <cfRule type="containsText" dxfId="961" priority="1193" operator="containsText" text="отсутствует">
      <formula>NOT(ISERROR(SEARCH("отсутствует",KR11)))</formula>
    </cfRule>
  </conditionalFormatting>
  <conditionalFormatting sqref="KR11">
    <cfRule type="containsText" dxfId="960" priority="1192" operator="containsText" text="отсутствует">
      <formula>NOT(ISERROR(SEARCH("отсутствует",KR11)))</formula>
    </cfRule>
  </conditionalFormatting>
  <conditionalFormatting sqref="KR22">
    <cfRule type="containsText" dxfId="959" priority="1191" operator="containsText" text="отсутствует">
      <formula>NOT(ISERROR(SEARCH("отсутствует",KR22)))</formula>
    </cfRule>
  </conditionalFormatting>
  <conditionalFormatting sqref="KR21">
    <cfRule type="containsText" dxfId="958" priority="1190" operator="containsText" text="отсутствует">
      <formula>NOT(ISERROR(SEARCH("отсутствует",KR21)))</formula>
    </cfRule>
  </conditionalFormatting>
  <conditionalFormatting sqref="KQ14">
    <cfRule type="containsText" dxfId="957" priority="1207" operator="containsText" text="отсутствует">
      <formula>NOT(ISERROR(SEARCH("отсутствует",KQ14)))</formula>
    </cfRule>
  </conditionalFormatting>
  <conditionalFormatting sqref="KQ16">
    <cfRule type="containsText" dxfId="956" priority="1206" operator="containsText" text="отсутствует">
      <formula>NOT(ISERROR(SEARCH("отсутствует",KQ16)))</formula>
    </cfRule>
  </conditionalFormatting>
  <conditionalFormatting sqref="KQ16">
    <cfRule type="containsText" dxfId="955" priority="1205" operator="containsText" text="отсутствует">
      <formula>NOT(ISERROR(SEARCH("отсутствует",KQ16)))</formula>
    </cfRule>
  </conditionalFormatting>
  <conditionalFormatting sqref="KQ25">
    <cfRule type="containsText" dxfId="954" priority="1204" operator="containsText" text="отсутствует">
      <formula>NOT(ISERROR(SEARCH("отсутствует",KQ25)))</formula>
    </cfRule>
  </conditionalFormatting>
  <conditionalFormatting sqref="KR11">
    <cfRule type="containsText" dxfId="953" priority="1202" operator="containsText" text="отсутствует">
      <formula>NOT(ISERROR(SEARCH("отсутствует",KR11)))</formula>
    </cfRule>
  </conditionalFormatting>
  <conditionalFormatting sqref="KR11">
    <cfRule type="containsText" dxfId="952" priority="1201" operator="containsText" text="отсутствует">
      <formula>NOT(ISERROR(SEARCH("отсутствует",KR11)))</formula>
    </cfRule>
  </conditionalFormatting>
  <conditionalFormatting sqref="KR13 KR19:KR20 KR23:KR24 KR15 KR17">
    <cfRule type="containsText" dxfId="951" priority="1199" operator="containsText" text="отсутствует">
      <formula>NOT(ISERROR(SEARCH("отсутствует",KR13)))</formula>
    </cfRule>
  </conditionalFormatting>
  <conditionalFormatting sqref="KR13 KR15 KR20 KR23:KR24">
    <cfRule type="containsText" dxfId="950" priority="1197" operator="containsText" text="отсутствует">
      <formula>NOT(ISERROR(SEARCH("отсутствует",KR13)))</formula>
    </cfRule>
  </conditionalFormatting>
  <conditionalFormatting sqref="KR19">
    <cfRule type="containsText" dxfId="949" priority="1194" operator="containsText" text="отсутствует">
      <formula>NOT(ISERROR(SEARCH("отсутствует",KR19)))</formula>
    </cfRule>
  </conditionalFormatting>
  <conditionalFormatting sqref="KR21">
    <cfRule type="containsText" dxfId="948" priority="1189" operator="containsText" text="отсутствует">
      <formula>NOT(ISERROR(SEARCH("отсутствует",KR21)))</formula>
    </cfRule>
  </conditionalFormatting>
  <conditionalFormatting sqref="KR14">
    <cfRule type="containsText" dxfId="947" priority="1188" operator="containsText" text="отсутствует">
      <formula>NOT(ISERROR(SEARCH("отсутствует",KR14)))</formula>
    </cfRule>
  </conditionalFormatting>
  <conditionalFormatting sqref="KR14">
    <cfRule type="containsText" dxfId="946" priority="1187" operator="containsText" text="отсутствует">
      <formula>NOT(ISERROR(SEARCH("отсутствует",KR14)))</formula>
    </cfRule>
  </conditionalFormatting>
  <conditionalFormatting sqref="KR16">
    <cfRule type="containsText" dxfId="945" priority="1186" operator="containsText" text="отсутствует">
      <formula>NOT(ISERROR(SEARCH("отсутствует",KR16)))</formula>
    </cfRule>
  </conditionalFormatting>
  <conditionalFormatting sqref="KR16">
    <cfRule type="containsText" dxfId="944" priority="1185" operator="containsText" text="отсутствует">
      <formula>NOT(ISERROR(SEARCH("отсутствует",KR16)))</formula>
    </cfRule>
  </conditionalFormatting>
  <conditionalFormatting sqref="KR25">
    <cfRule type="containsText" dxfId="943" priority="1184" operator="containsText" text="отсутствует">
      <formula>NOT(ISERROR(SEARCH("отсутствует",KR25)))</formula>
    </cfRule>
  </conditionalFormatting>
  <conditionalFormatting sqref="KR25">
    <cfRule type="containsText" dxfId="942" priority="1183" operator="containsText" text="отсутствует">
      <formula>NOT(ISERROR(SEARCH("отсутствует",KR25)))</formula>
    </cfRule>
  </conditionalFormatting>
  <conditionalFormatting sqref="KQ18:KR18">
    <cfRule type="containsText" dxfId="941" priority="1182" operator="containsText" text="отсутствует">
      <formula>NOT(ISERROR(SEARCH("отсутствует",KQ18)))</formula>
    </cfRule>
  </conditionalFormatting>
  <conditionalFormatting sqref="KQ18:KR18">
    <cfRule type="containsText" dxfId="940" priority="1181" operator="containsText" text="отсутствует">
      <formula>NOT(ISERROR(SEARCH("отсутствует",KQ18)))</formula>
    </cfRule>
  </conditionalFormatting>
  <conditionalFormatting sqref="KQ25:KR25">
    <cfRule type="containsText" dxfId="939" priority="1180" operator="containsText" text="отсутствует">
      <formula>NOT(ISERROR(SEARCH("отсутствует",KQ25)))</formula>
    </cfRule>
  </conditionalFormatting>
  <conditionalFormatting sqref="KQ25:KR25">
    <cfRule type="containsText" dxfId="938" priority="1179" operator="containsText" text="отсутствует">
      <formula>NOT(ISERROR(SEARCH("отсутствует",KQ25)))</formula>
    </cfRule>
  </conditionalFormatting>
  <conditionalFormatting sqref="KQ13 KQ19:KQ20 KQ23:KQ24 KQ15 KQ17">
    <cfRule type="containsText" dxfId="937" priority="1219" operator="containsText" text="отсутствует">
      <formula>NOT(ISERROR(SEARCH("отсутствует",KQ13)))</formula>
    </cfRule>
  </conditionalFormatting>
  <conditionalFormatting sqref="KQ13 KQ15 KQ20 KQ23:KQ24">
    <cfRule type="containsText" dxfId="936" priority="1217" operator="containsText" text="отсутствует">
      <formula>NOT(ISERROR(SEARCH("отсутствует",KQ13)))</formula>
    </cfRule>
  </conditionalFormatting>
  <conditionalFormatting sqref="KQ17">
    <cfRule type="containsText" dxfId="935" priority="1215" operator="containsText" text="отсутствует">
      <formula>NOT(ISERROR(SEARCH("отсутствует",KQ17)))</formula>
    </cfRule>
  </conditionalFormatting>
  <conditionalFormatting sqref="KQ19">
    <cfRule type="containsText" dxfId="934" priority="1214" operator="containsText" text="отсутствует">
      <formula>NOT(ISERROR(SEARCH("отсутствует",KQ19)))</formula>
    </cfRule>
  </conditionalFormatting>
  <conditionalFormatting sqref="KQ11">
    <cfRule type="containsText" dxfId="933" priority="1213" operator="containsText" text="отсутствует">
      <formula>NOT(ISERROR(SEARCH("отсутствует",KQ11)))</formula>
    </cfRule>
  </conditionalFormatting>
  <conditionalFormatting sqref="KQ11">
    <cfRule type="containsText" dxfId="932" priority="1212" operator="containsText" text="отсутствует">
      <formula>NOT(ISERROR(SEARCH("отсутствует",KQ11)))</formula>
    </cfRule>
  </conditionalFormatting>
  <conditionalFormatting sqref="KQ22">
    <cfRule type="containsText" dxfId="931" priority="1211" operator="containsText" text="отсутствует">
      <formula>NOT(ISERROR(SEARCH("отсутствует",KQ22)))</formula>
    </cfRule>
  </conditionalFormatting>
  <conditionalFormatting sqref="KQ21">
    <cfRule type="containsText" dxfId="930" priority="1210" operator="containsText" text="отсутствует">
      <formula>NOT(ISERROR(SEARCH("отсутствует",KQ21)))</formula>
    </cfRule>
  </conditionalFormatting>
  <conditionalFormatting sqref="KQ21">
    <cfRule type="containsText" dxfId="929" priority="1209" operator="containsText" text="отсутствует">
      <formula>NOT(ISERROR(SEARCH("отсутствует",KQ21)))</formula>
    </cfRule>
  </conditionalFormatting>
  <conditionalFormatting sqref="KQ11">
    <cfRule type="containsText" dxfId="928" priority="1222" operator="containsText" text="отсутствует">
      <formula>NOT(ISERROR(SEARCH("отсутствует",KQ11)))</formula>
    </cfRule>
  </conditionalFormatting>
  <conditionalFormatting sqref="KQ11">
    <cfRule type="containsText" dxfId="927" priority="1221" operator="containsText" text="отсутствует">
      <formula>NOT(ISERROR(SEARCH("отсутствует",KQ11)))</formula>
    </cfRule>
  </conditionalFormatting>
  <conditionalFormatting sqref="KQ14">
    <cfRule type="containsText" dxfId="926" priority="1208" operator="containsText" text="отсутствует">
      <formula>NOT(ISERROR(SEARCH("отсутствует",KQ14)))</formula>
    </cfRule>
  </conditionalFormatting>
  <conditionalFormatting sqref="KQ25">
    <cfRule type="containsText" dxfId="925" priority="1203" operator="containsText" text="отсутствует">
      <formula>NOT(ISERROR(SEARCH("отсутствует",KQ25)))</formula>
    </cfRule>
  </conditionalFormatting>
  <conditionalFormatting sqref="KS11">
    <cfRule type="containsText" dxfId="924" priority="1176" operator="containsText" text="отсутствует">
      <formula>NOT(ISERROR(SEARCH("отсутствует",KS11)))</formula>
    </cfRule>
  </conditionalFormatting>
  <conditionalFormatting sqref="KS11">
    <cfRule type="containsText" dxfId="923" priority="1175" operator="containsText" text="отсутствует">
      <formula>NOT(ISERROR(SEARCH("отсутствует",KS11)))</formula>
    </cfRule>
  </conditionalFormatting>
  <conditionalFormatting sqref="KS11">
    <cfRule type="containsText" dxfId="922" priority="1174" operator="containsText" text="отсутствует">
      <formula>NOT(ISERROR(SEARCH("отсутствует",KS11)))</formula>
    </cfRule>
  </conditionalFormatting>
  <conditionalFormatting sqref="KS11">
    <cfRule type="containsText" dxfId="921" priority="1173" operator="containsText" text="отсутствует">
      <formula>NOT(ISERROR(SEARCH("отсутствует",KS11)))</formula>
    </cfRule>
  </conditionalFormatting>
  <conditionalFormatting sqref="KS18">
    <cfRule type="containsText" dxfId="920" priority="1172" operator="containsText" text="отсутствует">
      <formula>NOT(ISERROR(SEARCH("отсутствует",KS18)))</formula>
    </cfRule>
  </conditionalFormatting>
  <conditionalFormatting sqref="KS18">
    <cfRule type="containsText" dxfId="919" priority="1171" operator="containsText" text="отсутствует">
      <formula>NOT(ISERROR(SEARCH("отсутствует",KS18)))</formula>
    </cfRule>
  </conditionalFormatting>
  <conditionalFormatting sqref="KS14">
    <cfRule type="containsText" dxfId="918" priority="1155" operator="containsText" text="отсутствует">
      <formula>NOT(ISERROR(SEARCH("отсутствует",KS14)))</formula>
    </cfRule>
  </conditionalFormatting>
  <conditionalFormatting sqref="KS16">
    <cfRule type="containsText" dxfId="917" priority="1154" operator="containsText" text="отсутствует">
      <formula>NOT(ISERROR(SEARCH("отсутствует",KS16)))</formula>
    </cfRule>
  </conditionalFormatting>
  <conditionalFormatting sqref="KS16">
    <cfRule type="containsText" dxfId="916" priority="1153" operator="containsText" text="отсутствует">
      <formula>NOT(ISERROR(SEARCH("отсутствует",KS16)))</formula>
    </cfRule>
  </conditionalFormatting>
  <conditionalFormatting sqref="KS25">
    <cfRule type="containsText" dxfId="915" priority="1152" operator="containsText" text="отсутствует">
      <formula>NOT(ISERROR(SEARCH("отсутствует",KS25)))</formula>
    </cfRule>
  </conditionalFormatting>
  <conditionalFormatting sqref="KS18">
    <cfRule type="containsText" dxfId="914" priority="1150" operator="containsText" text="отсутствует">
      <formula>NOT(ISERROR(SEARCH("отсутствует",KS18)))</formula>
    </cfRule>
  </conditionalFormatting>
  <conditionalFormatting sqref="KS18">
    <cfRule type="containsText" dxfId="913" priority="1149" operator="containsText" text="отсутствует">
      <formula>NOT(ISERROR(SEARCH("отсутствует",KS18)))</formula>
    </cfRule>
  </conditionalFormatting>
  <conditionalFormatting sqref="KS25">
    <cfRule type="containsText" dxfId="912" priority="1148" operator="containsText" text="отсутствует">
      <formula>NOT(ISERROR(SEARCH("отсутствует",KS25)))</formula>
    </cfRule>
  </conditionalFormatting>
  <conditionalFormatting sqref="KS25">
    <cfRule type="containsText" dxfId="911" priority="1147" operator="containsText" text="отсутствует">
      <formula>NOT(ISERROR(SEARCH("отсутствует",KS25)))</formula>
    </cfRule>
  </conditionalFormatting>
  <conditionalFormatting sqref="KS13 KS19:KS20 KS23:KS24 KS15 KS17">
    <cfRule type="containsText" dxfId="910" priority="1167" operator="containsText" text="отсутствует">
      <formula>NOT(ISERROR(SEARCH("отсутствует",KS13)))</formula>
    </cfRule>
  </conditionalFormatting>
  <conditionalFormatting sqref="KS13 KS15 KS20 KS23:KS24">
    <cfRule type="containsText" dxfId="909" priority="1165" operator="containsText" text="отсутствует">
      <formula>NOT(ISERROR(SEARCH("отсутствует",KS13)))</formula>
    </cfRule>
  </conditionalFormatting>
  <conditionalFormatting sqref="KS17">
    <cfRule type="containsText" dxfId="908" priority="1163" operator="containsText" text="отсутствует">
      <formula>NOT(ISERROR(SEARCH("отсутствует",KS17)))</formula>
    </cfRule>
  </conditionalFormatting>
  <conditionalFormatting sqref="KS19">
    <cfRule type="containsText" dxfId="907" priority="1162" operator="containsText" text="отсутствует">
      <formula>NOT(ISERROR(SEARCH("отсутствует",KS19)))</formula>
    </cfRule>
  </conditionalFormatting>
  <conditionalFormatting sqref="KS11">
    <cfRule type="containsText" dxfId="906" priority="1161" operator="containsText" text="отсутствует">
      <formula>NOT(ISERROR(SEARCH("отсутствует",KS11)))</formula>
    </cfRule>
  </conditionalFormatting>
  <conditionalFormatting sqref="KS11">
    <cfRule type="containsText" dxfId="905" priority="1160" operator="containsText" text="отсутствует">
      <formula>NOT(ISERROR(SEARCH("отсутствует",KS11)))</formula>
    </cfRule>
  </conditionalFormatting>
  <conditionalFormatting sqref="KS22">
    <cfRule type="containsText" dxfId="904" priority="1159" operator="containsText" text="отсутствует">
      <formula>NOT(ISERROR(SEARCH("отсутствует",KS22)))</formula>
    </cfRule>
  </conditionalFormatting>
  <conditionalFormatting sqref="KS21">
    <cfRule type="containsText" dxfId="903" priority="1158" operator="containsText" text="отсутствует">
      <formula>NOT(ISERROR(SEARCH("отсутствует",KS21)))</formula>
    </cfRule>
  </conditionalFormatting>
  <conditionalFormatting sqref="KS21">
    <cfRule type="containsText" dxfId="902" priority="1157" operator="containsText" text="отсутствует">
      <formula>NOT(ISERROR(SEARCH("отсутствует",KS21)))</formula>
    </cfRule>
  </conditionalFormatting>
  <conditionalFormatting sqref="KS11">
    <cfRule type="containsText" dxfId="901" priority="1170" operator="containsText" text="отсутствует">
      <formula>NOT(ISERROR(SEARCH("отсутствует",KS11)))</formula>
    </cfRule>
  </conditionalFormatting>
  <conditionalFormatting sqref="KS11">
    <cfRule type="containsText" dxfId="900" priority="1169" operator="containsText" text="отсутствует">
      <formula>NOT(ISERROR(SEARCH("отсутствует",KS11)))</formula>
    </cfRule>
  </conditionalFormatting>
  <conditionalFormatting sqref="KS14">
    <cfRule type="containsText" dxfId="899" priority="1156" operator="containsText" text="отсутствует">
      <formula>NOT(ISERROR(SEARCH("отсутствует",KS14)))</formula>
    </cfRule>
  </conditionalFormatting>
  <conditionalFormatting sqref="KS25">
    <cfRule type="containsText" dxfId="898" priority="1151" operator="containsText" text="отсутствует">
      <formula>NOT(ISERROR(SEARCH("отсутствует",KS25)))</formula>
    </cfRule>
  </conditionalFormatting>
  <conditionalFormatting sqref="KW11:KX11">
    <cfRule type="containsText" dxfId="897" priority="1145" operator="containsText" text="отсутствует">
      <formula>NOT(ISERROR(SEARCH("отсутствует",KW11)))</formula>
    </cfRule>
  </conditionalFormatting>
  <conditionalFormatting sqref="KW11:KX11">
    <cfRule type="containsText" dxfId="896" priority="1144" operator="containsText" text="отсутствует">
      <formula>NOT(ISERROR(SEARCH("отсутствует",KW11)))</formula>
    </cfRule>
  </conditionalFormatting>
  <conditionalFormatting sqref="KW11:KX11">
    <cfRule type="containsText" dxfId="895" priority="1143" operator="containsText" text="отсутствует">
      <formula>NOT(ISERROR(SEARCH("отсутствует",KW11)))</formula>
    </cfRule>
  </conditionalFormatting>
  <conditionalFormatting sqref="KW11:KX11">
    <cfRule type="containsText" dxfId="894" priority="1142" operator="containsText" text="отсутствует">
      <formula>NOT(ISERROR(SEARCH("отсутствует",KW11)))</formula>
    </cfRule>
  </conditionalFormatting>
  <conditionalFormatting sqref="KW18:KX18">
    <cfRule type="containsText" dxfId="893" priority="1141" operator="containsText" text="отсутствует">
      <formula>NOT(ISERROR(SEARCH("отсутствует",KW18)))</formula>
    </cfRule>
  </conditionalFormatting>
  <conditionalFormatting sqref="KW18:KX18">
    <cfRule type="containsText" dxfId="892" priority="1140" operator="containsText" text="отсутствует">
      <formula>NOT(ISERROR(SEARCH("отсутствует",KW18)))</formula>
    </cfRule>
  </conditionalFormatting>
  <conditionalFormatting sqref="KW16:KX16">
    <cfRule type="containsText" dxfId="891" priority="1122" operator="containsText" text="отсутствует">
      <formula>NOT(ISERROR(SEARCH("отсутствует",KW16)))</formula>
    </cfRule>
  </conditionalFormatting>
  <conditionalFormatting sqref="KW25:KX25">
    <cfRule type="containsText" dxfId="890" priority="1117" operator="containsText" text="отсутствует">
      <formula>NOT(ISERROR(SEARCH("отсутствует",KW25)))</formula>
    </cfRule>
  </conditionalFormatting>
  <conditionalFormatting sqref="KW25:KX25">
    <cfRule type="containsText" dxfId="889" priority="1116" operator="containsText" text="отсутствует">
      <formula>NOT(ISERROR(SEARCH("отсутствует",KW25)))</formula>
    </cfRule>
  </conditionalFormatting>
  <conditionalFormatting sqref="KW17:KX17">
    <cfRule type="containsText" dxfId="888" priority="1132" operator="containsText" text="отсутствует">
      <formula>NOT(ISERROR(SEARCH("отсутствует",KW17)))</formula>
    </cfRule>
  </conditionalFormatting>
  <conditionalFormatting sqref="KW11:KX11">
    <cfRule type="containsText" dxfId="887" priority="1130" operator="containsText" text="отсутствует">
      <formula>NOT(ISERROR(SEARCH("отсутствует",KW11)))</formula>
    </cfRule>
  </conditionalFormatting>
  <conditionalFormatting sqref="KW11:KX11">
    <cfRule type="containsText" dxfId="886" priority="1129" operator="containsText" text="отсутствует">
      <formula>NOT(ISERROR(SEARCH("отсутствует",KW11)))</formula>
    </cfRule>
  </conditionalFormatting>
  <conditionalFormatting sqref="KW22:KX22">
    <cfRule type="containsText" dxfId="885" priority="1128" operator="containsText" text="отсутствует">
      <formula>NOT(ISERROR(SEARCH("отсутствует",KW22)))</formula>
    </cfRule>
  </conditionalFormatting>
  <conditionalFormatting sqref="KW21:KX21">
    <cfRule type="containsText" dxfId="884" priority="1127" operator="containsText" text="отсутствует">
      <formula>NOT(ISERROR(SEARCH("отсутствует",KW21)))</formula>
    </cfRule>
  </conditionalFormatting>
  <conditionalFormatting sqref="KW11:KX11">
    <cfRule type="containsText" dxfId="883" priority="1139" operator="containsText" text="отсутствует">
      <formula>NOT(ISERROR(SEARCH("отсутствует",KW11)))</formula>
    </cfRule>
  </conditionalFormatting>
  <conditionalFormatting sqref="KW11:KX11">
    <cfRule type="containsText" dxfId="882" priority="1138" operator="containsText" text="отсутствует">
      <formula>NOT(ISERROR(SEARCH("отсутствует",KW11)))</formula>
    </cfRule>
  </conditionalFormatting>
  <conditionalFormatting sqref="KW13:KX13 KW19:KX20 KW23:KX24 KW15:KX15 KW17:KX17">
    <cfRule type="containsText" dxfId="881" priority="1136" operator="containsText" text="отсутствует">
      <formula>NOT(ISERROR(SEARCH("отсутствует",KW13)))</formula>
    </cfRule>
  </conditionalFormatting>
  <conditionalFormatting sqref="KW13:KX13 KW15:KX15 KW20:KX20 KW23:KX24">
    <cfRule type="containsText" dxfId="880" priority="1134" operator="containsText" text="отсутствует">
      <formula>NOT(ISERROR(SEARCH("отсутствует",KW13)))</formula>
    </cfRule>
  </conditionalFormatting>
  <conditionalFormatting sqref="KW19:KX19">
    <cfRule type="containsText" dxfId="879" priority="1131" operator="containsText" text="отсутствует">
      <formula>NOT(ISERROR(SEARCH("отсутствует",KW19)))</formula>
    </cfRule>
  </conditionalFormatting>
  <conditionalFormatting sqref="KW21:KX21">
    <cfRule type="containsText" dxfId="878" priority="1126" operator="containsText" text="отсутствует">
      <formula>NOT(ISERROR(SEARCH("отсутствует",KW21)))</formula>
    </cfRule>
  </conditionalFormatting>
  <conditionalFormatting sqref="KW14:KX14">
    <cfRule type="containsText" dxfId="877" priority="1125" operator="containsText" text="отсутствует">
      <formula>NOT(ISERROR(SEARCH("отсутствует",KW14)))</formula>
    </cfRule>
  </conditionalFormatting>
  <conditionalFormatting sqref="KW14:KX14">
    <cfRule type="containsText" dxfId="876" priority="1124" operator="containsText" text="отсутствует">
      <formula>NOT(ISERROR(SEARCH("отсутствует",KW14)))</formula>
    </cfRule>
  </conditionalFormatting>
  <conditionalFormatting sqref="KW16:KX16">
    <cfRule type="containsText" dxfId="875" priority="1123" operator="containsText" text="отсутствует">
      <formula>NOT(ISERROR(SEARCH("отсутствует",KW16)))</formula>
    </cfRule>
  </conditionalFormatting>
  <conditionalFormatting sqref="KW25:KX25">
    <cfRule type="containsText" dxfId="874" priority="1121" operator="containsText" text="отсутствует">
      <formula>NOT(ISERROR(SEARCH("отсутствует",KW25)))</formula>
    </cfRule>
  </conditionalFormatting>
  <conditionalFormatting sqref="KW25:KX25">
    <cfRule type="containsText" dxfId="873" priority="1120" operator="containsText" text="отсутствует">
      <formula>NOT(ISERROR(SEARCH("отсутствует",KW25)))</formula>
    </cfRule>
  </conditionalFormatting>
  <conditionalFormatting sqref="KW18:KX18">
    <cfRule type="containsText" dxfId="872" priority="1119" operator="containsText" text="отсутствует">
      <formula>NOT(ISERROR(SEARCH("отсутствует",KW18)))</formula>
    </cfRule>
  </conditionalFormatting>
  <conditionalFormatting sqref="KW18:KX18">
    <cfRule type="containsText" dxfId="871" priority="1118" operator="containsText" text="отсутствует">
      <formula>NOT(ISERROR(SEARCH("отсутствует",KW18)))</formula>
    </cfRule>
  </conditionalFormatting>
  <conditionalFormatting sqref="LO25:LR25">
    <cfRule type="containsText" dxfId="870" priority="1114" operator="containsText" text="отсутствует">
      <formula>NOT(ISERROR(SEARCH("отсутствует",LO25)))</formula>
    </cfRule>
  </conditionalFormatting>
  <conditionalFormatting sqref="LN11:LR11">
    <cfRule type="containsText" dxfId="869" priority="1112" operator="containsText" text="отсутствует">
      <formula>NOT(ISERROR(SEARCH("отсутствует",LN11)))</formula>
    </cfRule>
  </conditionalFormatting>
  <conditionalFormatting sqref="LO25:LR25">
    <cfRule type="containsText" dxfId="868" priority="1113" operator="containsText" text="отсутствует">
      <formula>NOT(ISERROR(SEARCH("отсутствует",LO25)))</formula>
    </cfRule>
  </conditionalFormatting>
  <conditionalFormatting sqref="LN11:LR11">
    <cfRule type="containsText" dxfId="867" priority="1111" operator="containsText" text="отсутствует">
      <formula>NOT(ISERROR(SEARCH("отсутствует",LN11)))</formula>
    </cfRule>
  </conditionalFormatting>
  <conditionalFormatting sqref="LN11:LR11">
    <cfRule type="containsText" dxfId="866" priority="1110" operator="containsText" text="отсутствует">
      <formula>NOT(ISERROR(SEARCH("отсутствует",LN11)))</formula>
    </cfRule>
  </conditionalFormatting>
  <conditionalFormatting sqref="LN11:LR11">
    <cfRule type="containsText" dxfId="865" priority="1109" operator="containsText" text="отсутствует">
      <formula>NOT(ISERROR(SEARCH("отсутствует",LN11)))</formula>
    </cfRule>
  </conditionalFormatting>
  <conditionalFormatting sqref="LN18:LR18">
    <cfRule type="containsText" dxfId="864" priority="1108" operator="containsText" text="отсутствует">
      <formula>NOT(ISERROR(SEARCH("отсутствует",LN18)))</formula>
    </cfRule>
  </conditionalFormatting>
  <conditionalFormatting sqref="LN18:LR18">
    <cfRule type="containsText" dxfId="863" priority="1107" operator="containsText" text="отсутствует">
      <formula>NOT(ISERROR(SEARCH("отсутствует",LN18)))</formula>
    </cfRule>
  </conditionalFormatting>
  <conditionalFormatting sqref="LN11:LR11">
    <cfRule type="containsText" dxfId="862" priority="1104" operator="containsText" text="отсутствует">
      <formula>NOT(ISERROR(SEARCH("отсутствует",LN11)))</formula>
    </cfRule>
  </conditionalFormatting>
  <conditionalFormatting sqref="LN11:LR11">
    <cfRule type="containsText" dxfId="861" priority="1103" operator="containsText" text="отсутствует">
      <formula>NOT(ISERROR(SEARCH("отсутствует",LN11)))</formula>
    </cfRule>
  </conditionalFormatting>
  <conditionalFormatting sqref="LN11:LR11">
    <cfRule type="containsText" dxfId="860" priority="1106" operator="containsText" text="отсутствует">
      <formula>NOT(ISERROR(SEARCH("отсутствует",LN11)))</formula>
    </cfRule>
  </conditionalFormatting>
  <conditionalFormatting sqref="LN11:LR11">
    <cfRule type="containsText" dxfId="859" priority="1105" operator="containsText" text="отсутствует">
      <formula>NOT(ISERROR(SEARCH("отсутствует",LN11)))</formula>
    </cfRule>
  </conditionalFormatting>
  <conditionalFormatting sqref="LN11">
    <cfRule type="containsText" dxfId="858" priority="1100" operator="containsText" text="отсутствует">
      <formula>NOT(ISERROR(SEARCH("отсутствует",LN11)))</formula>
    </cfRule>
  </conditionalFormatting>
  <conditionalFormatting sqref="LN18:LR18">
    <cfRule type="containsText" dxfId="857" priority="1102" operator="containsText" text="отсутствует">
      <formula>NOT(ISERROR(SEARCH("отсутствует",LN18)))</formula>
    </cfRule>
  </conditionalFormatting>
  <conditionalFormatting sqref="LN18:LR18">
    <cfRule type="containsText" dxfId="856" priority="1101" operator="containsText" text="отсутствует">
      <formula>NOT(ISERROR(SEARCH("отсутствует",LN18)))</formula>
    </cfRule>
  </conditionalFormatting>
  <conditionalFormatting sqref="LN18">
    <cfRule type="containsText" dxfId="855" priority="1096" operator="containsText" text="отсутствует">
      <formula>NOT(ISERROR(SEARCH("отсутствует",LN18)))</formula>
    </cfRule>
  </conditionalFormatting>
  <conditionalFormatting sqref="LN18">
    <cfRule type="containsText" dxfId="854" priority="1095" operator="containsText" text="отсутствует">
      <formula>NOT(ISERROR(SEARCH("отсутствует",LN18)))</formula>
    </cfRule>
  </conditionalFormatting>
  <conditionalFormatting sqref="LN11">
    <cfRule type="containsText" dxfId="853" priority="1094" operator="containsText" text="отсутствует">
      <formula>NOT(ISERROR(SEARCH("отсутствует",LN11)))</formula>
    </cfRule>
  </conditionalFormatting>
  <conditionalFormatting sqref="LN11">
    <cfRule type="containsText" dxfId="852" priority="1093" operator="containsText" text="отсутствует">
      <formula>NOT(ISERROR(SEARCH("отсутствует",LN11)))</formula>
    </cfRule>
  </conditionalFormatting>
  <conditionalFormatting sqref="LN14">
    <cfRule type="containsText" dxfId="851" priority="1080" operator="containsText" text="отсутствует">
      <formula>NOT(ISERROR(SEARCH("отсутствует",LN14)))</formula>
    </cfRule>
  </conditionalFormatting>
  <conditionalFormatting sqref="LN14">
    <cfRule type="containsText" dxfId="850" priority="1079" operator="containsText" text="отсутствует">
      <formula>NOT(ISERROR(SEARCH("отсутствует",LN14)))</formula>
    </cfRule>
  </conditionalFormatting>
  <conditionalFormatting sqref="LO11:LR11">
    <cfRule type="containsText" dxfId="849" priority="1053" operator="containsText" text="отсутствует">
      <formula>NOT(ISERROR(SEARCH("отсутствует",LO11)))</formula>
    </cfRule>
  </conditionalFormatting>
  <conditionalFormatting sqref="LO22:LR22">
    <cfRule type="containsText" dxfId="848" priority="1052" operator="containsText" text="отсутствует">
      <formula>NOT(ISERROR(SEARCH("отсутствует",LO22)))</formula>
    </cfRule>
  </conditionalFormatting>
  <conditionalFormatting sqref="LO21:LR21">
    <cfRule type="containsText" dxfId="847" priority="1051" operator="containsText" text="отсутствует">
      <formula>NOT(ISERROR(SEARCH("отсутствует",LO21)))</formula>
    </cfRule>
  </conditionalFormatting>
  <conditionalFormatting sqref="LO16:LR16">
    <cfRule type="containsText" dxfId="846" priority="1046" operator="containsText" text="отсутствует">
      <formula>NOT(ISERROR(SEARCH("отсутствует",LO16)))</formula>
    </cfRule>
  </conditionalFormatting>
  <conditionalFormatting sqref="LN11">
    <cfRule type="containsText" dxfId="845" priority="1099" operator="containsText" text="отсутствует">
      <formula>NOT(ISERROR(SEARCH("отсутствует",LN11)))</formula>
    </cfRule>
  </conditionalFormatting>
  <conditionalFormatting sqref="LN11">
    <cfRule type="containsText" dxfId="844" priority="1098" operator="containsText" text="отсутствует">
      <formula>NOT(ISERROR(SEARCH("отсутствует",LN11)))</formula>
    </cfRule>
  </conditionalFormatting>
  <conditionalFormatting sqref="LN11">
    <cfRule type="containsText" dxfId="843" priority="1097" operator="containsText" text="отсутствует">
      <formula>NOT(ISERROR(SEARCH("отсутствует",LN11)))</formula>
    </cfRule>
  </conditionalFormatting>
  <conditionalFormatting sqref="LN13 LN19:LN20 LN23:LN24 LN15 LN17">
    <cfRule type="containsText" dxfId="842" priority="1091" operator="containsText" text="отсутствует">
      <formula>NOT(ISERROR(SEARCH("отсутствует",LN13)))</formula>
    </cfRule>
  </conditionalFormatting>
  <conditionalFormatting sqref="LN13 LN15 LN20 LN23:LN24">
    <cfRule type="containsText" dxfId="841" priority="1089" operator="containsText" text="отсутствует">
      <formula>NOT(ISERROR(SEARCH("отсутствует",LN13)))</formula>
    </cfRule>
  </conditionalFormatting>
  <conditionalFormatting sqref="LN17">
    <cfRule type="containsText" dxfId="840" priority="1087" operator="containsText" text="отсутствует">
      <formula>NOT(ISERROR(SEARCH("отсутствует",LN17)))</formula>
    </cfRule>
  </conditionalFormatting>
  <conditionalFormatting sqref="LO21:LR21">
    <cfRule type="containsText" dxfId="839" priority="1050" operator="containsText" text="отсутствует">
      <formula>NOT(ISERROR(SEARCH("отсутствует",LO21)))</formula>
    </cfRule>
  </conditionalFormatting>
  <conditionalFormatting sqref="LO14:LR14">
    <cfRule type="containsText" dxfId="838" priority="1048" operator="containsText" text="отсутствует">
      <formula>NOT(ISERROR(SEARCH("отсутствует",LO14)))</formula>
    </cfRule>
  </conditionalFormatting>
  <conditionalFormatting sqref="LO16:LR16">
    <cfRule type="containsText" dxfId="837" priority="1047" operator="containsText" text="отсутствует">
      <formula>NOT(ISERROR(SEARCH("отсутствует",LO16)))</formula>
    </cfRule>
  </conditionalFormatting>
  <conditionalFormatting sqref="LN21">
    <cfRule type="containsText" dxfId="836" priority="1082" operator="containsText" text="отсутствует">
      <formula>NOT(ISERROR(SEARCH("отсутствует",LN21)))</formula>
    </cfRule>
  </conditionalFormatting>
  <conditionalFormatting sqref="LO18:LR18">
    <cfRule type="containsText" dxfId="835" priority="1045" operator="containsText" text="отсутствует">
      <formula>NOT(ISERROR(SEARCH("отсутствует",LO18)))</formula>
    </cfRule>
  </conditionalFormatting>
  <conditionalFormatting sqref="LO18:LR18">
    <cfRule type="containsText" dxfId="834" priority="1044" operator="containsText" text="отсутствует">
      <formula>NOT(ISERROR(SEARCH("отсутствует",LO18)))</formula>
    </cfRule>
  </conditionalFormatting>
  <conditionalFormatting sqref="LN16">
    <cfRule type="containsText" dxfId="833" priority="1077" operator="containsText" text="отсутствует">
      <formula>NOT(ISERROR(SEARCH("отсутствует",LN16)))</formula>
    </cfRule>
  </conditionalFormatting>
  <conditionalFormatting sqref="LO17:LR17">
    <cfRule type="containsText" dxfId="832" priority="1056" operator="containsText" text="отсутствует">
      <formula>NOT(ISERROR(SEARCH("отсутствует",LO17)))</formula>
    </cfRule>
  </conditionalFormatting>
  <conditionalFormatting sqref="LN25">
    <cfRule type="containsText" dxfId="831" priority="1072" operator="containsText" text="отсутствует">
      <formula>NOT(ISERROR(SEARCH("отсутствует",LN25)))</formula>
    </cfRule>
  </conditionalFormatting>
  <conditionalFormatting sqref="LN19">
    <cfRule type="containsText" dxfId="830" priority="1086" operator="containsText" text="отсутствует">
      <formula>NOT(ISERROR(SEARCH("отсутствует",LN19)))</formula>
    </cfRule>
  </conditionalFormatting>
  <conditionalFormatting sqref="LN11">
    <cfRule type="containsText" dxfId="829" priority="1085" operator="containsText" text="отсутствует">
      <formula>NOT(ISERROR(SEARCH("отсутствует",LN11)))</formula>
    </cfRule>
  </conditionalFormatting>
  <conditionalFormatting sqref="LN11">
    <cfRule type="containsText" dxfId="828" priority="1084" operator="containsText" text="отсутствует">
      <formula>NOT(ISERROR(SEARCH("отсутствует",LN11)))</formula>
    </cfRule>
  </conditionalFormatting>
  <conditionalFormatting sqref="LN22">
    <cfRule type="containsText" dxfId="827" priority="1083" operator="containsText" text="отсутствует">
      <formula>NOT(ISERROR(SEARCH("отсутствует",LN22)))</formula>
    </cfRule>
  </conditionalFormatting>
  <conditionalFormatting sqref="LN21">
    <cfRule type="containsText" dxfId="826" priority="1081" operator="containsText" text="отсутствует">
      <formula>NOT(ISERROR(SEARCH("отсутствует",LN21)))</formula>
    </cfRule>
  </conditionalFormatting>
  <conditionalFormatting sqref="LN16">
    <cfRule type="containsText" dxfId="825" priority="1078" operator="containsText" text="отсутствует">
      <formula>NOT(ISERROR(SEARCH("отсутствует",LN16)))</formula>
    </cfRule>
  </conditionalFormatting>
  <conditionalFormatting sqref="LN25">
    <cfRule type="containsText" dxfId="824" priority="1076" operator="containsText" text="отсутствует">
      <formula>NOT(ISERROR(SEARCH("отсутствует",LN25)))</formula>
    </cfRule>
  </conditionalFormatting>
  <conditionalFormatting sqref="LN25">
    <cfRule type="containsText" dxfId="823" priority="1075" operator="containsText" text="отсутствует">
      <formula>NOT(ISERROR(SEARCH("отсутствует",LN25)))</formula>
    </cfRule>
  </conditionalFormatting>
  <conditionalFormatting sqref="LN18">
    <cfRule type="containsText" dxfId="822" priority="1074" operator="containsText" text="отсутствует">
      <formula>NOT(ISERROR(SEARCH("отсутствует",LN18)))</formula>
    </cfRule>
  </conditionalFormatting>
  <conditionalFormatting sqref="LN25">
    <cfRule type="containsText" dxfId="821" priority="1071" operator="containsText" text="отсутствует">
      <formula>NOT(ISERROR(SEARCH("отсутствует",LN25)))</formula>
    </cfRule>
  </conditionalFormatting>
  <conditionalFormatting sqref="LO18:LR18">
    <cfRule type="containsText" dxfId="820" priority="1065" operator="containsText" text="отсутствует">
      <formula>NOT(ISERROR(SEARCH("отсутствует",LO18)))</formula>
    </cfRule>
  </conditionalFormatting>
  <conditionalFormatting sqref="LN18">
    <cfRule type="containsText" dxfId="819" priority="1073" operator="containsText" text="отсутствует">
      <formula>NOT(ISERROR(SEARCH("отсутствует",LN18)))</formula>
    </cfRule>
  </conditionalFormatting>
  <conditionalFormatting sqref="LO11:LR11">
    <cfRule type="containsText" dxfId="818" priority="1067" operator="containsText" text="отсутствует">
      <formula>NOT(ISERROR(SEARCH("отсутствует",LO11)))</formula>
    </cfRule>
  </conditionalFormatting>
  <conditionalFormatting sqref="LO11:LR11">
    <cfRule type="containsText" dxfId="817" priority="1066" operator="containsText" text="отсутствует">
      <formula>NOT(ISERROR(SEARCH("отсутствует",LO11)))</formula>
    </cfRule>
  </conditionalFormatting>
  <conditionalFormatting sqref="LO11:LR11">
    <cfRule type="containsText" dxfId="816" priority="1069" operator="containsText" text="отсутствует">
      <formula>NOT(ISERROR(SEARCH("отсутствует",LO11)))</formula>
    </cfRule>
  </conditionalFormatting>
  <conditionalFormatting sqref="LO11:LR11">
    <cfRule type="containsText" dxfId="815" priority="1068" operator="containsText" text="отсутствует">
      <formula>NOT(ISERROR(SEARCH("отсутствует",LO11)))</formula>
    </cfRule>
  </conditionalFormatting>
  <conditionalFormatting sqref="LO18:LR18">
    <cfRule type="containsText" dxfId="814" priority="1064" operator="containsText" text="отсутствует">
      <formula>NOT(ISERROR(SEARCH("отсутствует",LO18)))</formula>
    </cfRule>
  </conditionalFormatting>
  <conditionalFormatting sqref="LO11:LR11">
    <cfRule type="containsText" dxfId="813" priority="1063" operator="containsText" text="отсутствует">
      <formula>NOT(ISERROR(SEARCH("отсутствует",LO11)))</formula>
    </cfRule>
  </conditionalFormatting>
  <conditionalFormatting sqref="LO11:LR11">
    <cfRule type="containsText" dxfId="812" priority="1062" operator="containsText" text="отсутствует">
      <formula>NOT(ISERROR(SEARCH("отсутствует",LO11)))</formula>
    </cfRule>
  </conditionalFormatting>
  <conditionalFormatting sqref="LO13:LR13 LO19:LR20 LO23:LR24 LO15:LR15 LO17:LR17">
    <cfRule type="containsText" dxfId="811" priority="1060" operator="containsText" text="отсутствует">
      <formula>NOT(ISERROR(SEARCH("отсутствует",LO13)))</formula>
    </cfRule>
  </conditionalFormatting>
  <conditionalFormatting sqref="LO13:LR13 LO15:LR15 LO20:LR20 LO23:LR24">
    <cfRule type="containsText" dxfId="810" priority="1058" operator="containsText" text="отсутствует">
      <formula>NOT(ISERROR(SEARCH("отсутствует",LO13)))</formula>
    </cfRule>
  </conditionalFormatting>
  <conditionalFormatting sqref="LO19:LR19">
    <cfRule type="containsText" dxfId="809" priority="1055" operator="containsText" text="отсутствует">
      <formula>NOT(ISERROR(SEARCH("отсутствует",LO19)))</formula>
    </cfRule>
  </conditionalFormatting>
  <conditionalFormatting sqref="LO11:LR11">
    <cfRule type="containsText" dxfId="808" priority="1054" operator="containsText" text="отсутствует">
      <formula>NOT(ISERROR(SEARCH("отсутствует",LO11)))</formula>
    </cfRule>
  </conditionalFormatting>
  <conditionalFormatting sqref="LO14:LR14">
    <cfRule type="containsText" dxfId="807" priority="1049" operator="containsText" text="отсутствует">
      <formula>NOT(ISERROR(SEARCH("отсутствует",LO14)))</formula>
    </cfRule>
  </conditionalFormatting>
  <conditionalFormatting sqref="LU25:LX25">
    <cfRule type="containsText" dxfId="806" priority="1042" operator="containsText" text="отсутствует">
      <formula>NOT(ISERROR(SEARCH("отсутствует",LU25)))</formula>
    </cfRule>
  </conditionalFormatting>
  <conditionalFormatting sqref="LT11:LX11">
    <cfRule type="containsText" dxfId="805" priority="1040" operator="containsText" text="отсутствует">
      <formula>NOT(ISERROR(SEARCH("отсутствует",LT11)))</formula>
    </cfRule>
  </conditionalFormatting>
  <conditionalFormatting sqref="LU25:LX25">
    <cfRule type="containsText" dxfId="804" priority="1041" operator="containsText" text="отсутствует">
      <formula>NOT(ISERROR(SEARCH("отсутствует",LU25)))</formula>
    </cfRule>
  </conditionalFormatting>
  <conditionalFormatting sqref="LT11:LX11">
    <cfRule type="containsText" dxfId="803" priority="1039" operator="containsText" text="отсутствует">
      <formula>NOT(ISERROR(SEARCH("отсутствует",LT11)))</formula>
    </cfRule>
  </conditionalFormatting>
  <conditionalFormatting sqref="LT11:LX11">
    <cfRule type="containsText" dxfId="802" priority="1038" operator="containsText" text="отсутствует">
      <formula>NOT(ISERROR(SEARCH("отсутствует",LT11)))</formula>
    </cfRule>
  </conditionalFormatting>
  <conditionalFormatting sqref="LT11:LX11">
    <cfRule type="containsText" dxfId="801" priority="1037" operator="containsText" text="отсутствует">
      <formula>NOT(ISERROR(SEARCH("отсутствует",LT11)))</formula>
    </cfRule>
  </conditionalFormatting>
  <conditionalFormatting sqref="LT18:LX18">
    <cfRule type="containsText" dxfId="800" priority="1036" operator="containsText" text="отсутствует">
      <formula>NOT(ISERROR(SEARCH("отсутствует",LT18)))</formula>
    </cfRule>
  </conditionalFormatting>
  <conditionalFormatting sqref="LT18:LX18">
    <cfRule type="containsText" dxfId="799" priority="1035" operator="containsText" text="отсутствует">
      <formula>NOT(ISERROR(SEARCH("отсутствует",LT18)))</formula>
    </cfRule>
  </conditionalFormatting>
  <conditionalFormatting sqref="LT11:LX11">
    <cfRule type="containsText" dxfId="798" priority="1032" operator="containsText" text="отсутствует">
      <formula>NOT(ISERROR(SEARCH("отсутствует",LT11)))</formula>
    </cfRule>
  </conditionalFormatting>
  <conditionalFormatting sqref="LT11:LX11">
    <cfRule type="containsText" dxfId="797" priority="1031" operator="containsText" text="отсутствует">
      <formula>NOT(ISERROR(SEARCH("отсутствует",LT11)))</formula>
    </cfRule>
  </conditionalFormatting>
  <conditionalFormatting sqref="LT11:LX11">
    <cfRule type="containsText" dxfId="796" priority="1034" operator="containsText" text="отсутствует">
      <formula>NOT(ISERROR(SEARCH("отсутствует",LT11)))</formula>
    </cfRule>
  </conditionalFormatting>
  <conditionalFormatting sqref="LT11:LX11">
    <cfRule type="containsText" dxfId="795" priority="1033" operator="containsText" text="отсутствует">
      <formula>NOT(ISERROR(SEARCH("отсутствует",LT11)))</formula>
    </cfRule>
  </conditionalFormatting>
  <conditionalFormatting sqref="LT11">
    <cfRule type="containsText" dxfId="794" priority="1028" operator="containsText" text="отсутствует">
      <formula>NOT(ISERROR(SEARCH("отсутствует",LT11)))</formula>
    </cfRule>
  </conditionalFormatting>
  <conditionalFormatting sqref="LT18:LX18">
    <cfRule type="containsText" dxfId="793" priority="1030" operator="containsText" text="отсутствует">
      <formula>NOT(ISERROR(SEARCH("отсутствует",LT18)))</formula>
    </cfRule>
  </conditionalFormatting>
  <conditionalFormatting sqref="LT18:LX18">
    <cfRule type="containsText" dxfId="792" priority="1029" operator="containsText" text="отсутствует">
      <formula>NOT(ISERROR(SEARCH("отсутствует",LT18)))</formula>
    </cfRule>
  </conditionalFormatting>
  <conditionalFormatting sqref="LT18">
    <cfRule type="containsText" dxfId="791" priority="1024" operator="containsText" text="отсутствует">
      <formula>NOT(ISERROR(SEARCH("отсутствует",LT18)))</formula>
    </cfRule>
  </conditionalFormatting>
  <conditionalFormatting sqref="LT18">
    <cfRule type="containsText" dxfId="790" priority="1023" operator="containsText" text="отсутствует">
      <formula>NOT(ISERROR(SEARCH("отсутствует",LT18)))</formula>
    </cfRule>
  </conditionalFormatting>
  <conditionalFormatting sqref="LT11">
    <cfRule type="containsText" dxfId="789" priority="1022" operator="containsText" text="отсутствует">
      <formula>NOT(ISERROR(SEARCH("отсутствует",LT11)))</formula>
    </cfRule>
  </conditionalFormatting>
  <conditionalFormatting sqref="LT11">
    <cfRule type="containsText" dxfId="788" priority="1021" operator="containsText" text="отсутствует">
      <formula>NOT(ISERROR(SEARCH("отсутствует",LT11)))</formula>
    </cfRule>
  </conditionalFormatting>
  <conditionalFormatting sqref="LT14">
    <cfRule type="containsText" dxfId="787" priority="1008" operator="containsText" text="отсутствует">
      <formula>NOT(ISERROR(SEARCH("отсутствует",LT14)))</formula>
    </cfRule>
  </conditionalFormatting>
  <conditionalFormatting sqref="LT14">
    <cfRule type="containsText" dxfId="786" priority="1007" operator="containsText" text="отсутствует">
      <formula>NOT(ISERROR(SEARCH("отсутствует",LT14)))</formula>
    </cfRule>
  </conditionalFormatting>
  <conditionalFormatting sqref="LU11:LX11">
    <cfRule type="containsText" dxfId="785" priority="981" operator="containsText" text="отсутствует">
      <formula>NOT(ISERROR(SEARCH("отсутствует",LU11)))</formula>
    </cfRule>
  </conditionalFormatting>
  <conditionalFormatting sqref="LU22:LX22">
    <cfRule type="containsText" dxfId="784" priority="980" operator="containsText" text="отсутствует">
      <formula>NOT(ISERROR(SEARCH("отсутствует",LU22)))</formula>
    </cfRule>
  </conditionalFormatting>
  <conditionalFormatting sqref="LU21:LX21">
    <cfRule type="containsText" dxfId="783" priority="979" operator="containsText" text="отсутствует">
      <formula>NOT(ISERROR(SEARCH("отсутствует",LU21)))</formula>
    </cfRule>
  </conditionalFormatting>
  <conditionalFormatting sqref="LU16:LX16">
    <cfRule type="containsText" dxfId="782" priority="974" operator="containsText" text="отсутствует">
      <formula>NOT(ISERROR(SEARCH("отсутствует",LU16)))</formula>
    </cfRule>
  </conditionalFormatting>
  <conditionalFormatting sqref="LT11">
    <cfRule type="containsText" dxfId="781" priority="1027" operator="containsText" text="отсутствует">
      <formula>NOT(ISERROR(SEARCH("отсутствует",LT11)))</formula>
    </cfRule>
  </conditionalFormatting>
  <conditionalFormatting sqref="LT11">
    <cfRule type="containsText" dxfId="780" priority="1026" operator="containsText" text="отсутствует">
      <formula>NOT(ISERROR(SEARCH("отсутствует",LT11)))</formula>
    </cfRule>
  </conditionalFormatting>
  <conditionalFormatting sqref="LT11">
    <cfRule type="containsText" dxfId="779" priority="1025" operator="containsText" text="отсутствует">
      <formula>NOT(ISERROR(SEARCH("отсутствует",LT11)))</formula>
    </cfRule>
  </conditionalFormatting>
  <conditionalFormatting sqref="LT13 LT19:LT20 LT23:LT24 LT15 LT17">
    <cfRule type="containsText" dxfId="778" priority="1019" operator="containsText" text="отсутствует">
      <formula>NOT(ISERROR(SEARCH("отсутствует",LT13)))</formula>
    </cfRule>
  </conditionalFormatting>
  <conditionalFormatting sqref="LT13 LT15 LT20 LT23:LT24">
    <cfRule type="containsText" dxfId="777" priority="1017" operator="containsText" text="отсутствует">
      <formula>NOT(ISERROR(SEARCH("отсутствует",LT13)))</formula>
    </cfRule>
  </conditionalFormatting>
  <conditionalFormatting sqref="LT17">
    <cfRule type="containsText" dxfId="776" priority="1015" operator="containsText" text="отсутствует">
      <formula>NOT(ISERROR(SEARCH("отсутствует",LT17)))</formula>
    </cfRule>
  </conditionalFormatting>
  <conditionalFormatting sqref="LU21:LX21">
    <cfRule type="containsText" dxfId="775" priority="978" operator="containsText" text="отсутствует">
      <formula>NOT(ISERROR(SEARCH("отсутствует",LU21)))</formula>
    </cfRule>
  </conditionalFormatting>
  <conditionalFormatting sqref="LU14:LX14">
    <cfRule type="containsText" dxfId="774" priority="976" operator="containsText" text="отсутствует">
      <formula>NOT(ISERROR(SEARCH("отсутствует",LU14)))</formula>
    </cfRule>
  </conditionalFormatting>
  <conditionalFormatting sqref="LU16:LX16">
    <cfRule type="containsText" dxfId="773" priority="975" operator="containsText" text="отсутствует">
      <formula>NOT(ISERROR(SEARCH("отсутствует",LU16)))</formula>
    </cfRule>
  </conditionalFormatting>
  <conditionalFormatting sqref="LT21">
    <cfRule type="containsText" dxfId="772" priority="1010" operator="containsText" text="отсутствует">
      <formula>NOT(ISERROR(SEARCH("отсутствует",LT21)))</formula>
    </cfRule>
  </conditionalFormatting>
  <conditionalFormatting sqref="LU18:LX18">
    <cfRule type="containsText" dxfId="771" priority="973" operator="containsText" text="отсутствует">
      <formula>NOT(ISERROR(SEARCH("отсутствует",LU18)))</formula>
    </cfRule>
  </conditionalFormatting>
  <conditionalFormatting sqref="LU18:LX18">
    <cfRule type="containsText" dxfId="770" priority="972" operator="containsText" text="отсутствует">
      <formula>NOT(ISERROR(SEARCH("отсутствует",LU18)))</formula>
    </cfRule>
  </conditionalFormatting>
  <conditionalFormatting sqref="LT16">
    <cfRule type="containsText" dxfId="769" priority="1005" operator="containsText" text="отсутствует">
      <formula>NOT(ISERROR(SEARCH("отсутствует",LT16)))</formula>
    </cfRule>
  </conditionalFormatting>
  <conditionalFormatting sqref="LU17:LX17">
    <cfRule type="containsText" dxfId="768" priority="984" operator="containsText" text="отсутствует">
      <formula>NOT(ISERROR(SEARCH("отсутствует",LU17)))</formula>
    </cfRule>
  </conditionalFormatting>
  <conditionalFormatting sqref="LT25">
    <cfRule type="containsText" dxfId="767" priority="1000" operator="containsText" text="отсутствует">
      <formula>NOT(ISERROR(SEARCH("отсутствует",LT25)))</formula>
    </cfRule>
  </conditionalFormatting>
  <conditionalFormatting sqref="LT19">
    <cfRule type="containsText" dxfId="766" priority="1014" operator="containsText" text="отсутствует">
      <formula>NOT(ISERROR(SEARCH("отсутствует",LT19)))</formula>
    </cfRule>
  </conditionalFormatting>
  <conditionalFormatting sqref="LT11">
    <cfRule type="containsText" dxfId="765" priority="1013" operator="containsText" text="отсутствует">
      <formula>NOT(ISERROR(SEARCH("отсутствует",LT11)))</formula>
    </cfRule>
  </conditionalFormatting>
  <conditionalFormatting sqref="LT11">
    <cfRule type="containsText" dxfId="764" priority="1012" operator="containsText" text="отсутствует">
      <formula>NOT(ISERROR(SEARCH("отсутствует",LT11)))</formula>
    </cfRule>
  </conditionalFormatting>
  <conditionalFormatting sqref="LT22">
    <cfRule type="containsText" dxfId="763" priority="1011" operator="containsText" text="отсутствует">
      <formula>NOT(ISERROR(SEARCH("отсутствует",LT22)))</formula>
    </cfRule>
  </conditionalFormatting>
  <conditionalFormatting sqref="LT21">
    <cfRule type="containsText" dxfId="762" priority="1009" operator="containsText" text="отсутствует">
      <formula>NOT(ISERROR(SEARCH("отсутствует",LT21)))</formula>
    </cfRule>
  </conditionalFormatting>
  <conditionalFormatting sqref="LT16">
    <cfRule type="containsText" dxfId="761" priority="1006" operator="containsText" text="отсутствует">
      <formula>NOT(ISERROR(SEARCH("отсутствует",LT16)))</formula>
    </cfRule>
  </conditionalFormatting>
  <conditionalFormatting sqref="LT25">
    <cfRule type="containsText" dxfId="760" priority="1004" operator="containsText" text="отсутствует">
      <formula>NOT(ISERROR(SEARCH("отсутствует",LT25)))</formula>
    </cfRule>
  </conditionalFormatting>
  <conditionalFormatting sqref="LT25">
    <cfRule type="containsText" dxfId="759" priority="1003" operator="containsText" text="отсутствует">
      <formula>NOT(ISERROR(SEARCH("отсутствует",LT25)))</formula>
    </cfRule>
  </conditionalFormatting>
  <conditionalFormatting sqref="LT18">
    <cfRule type="containsText" dxfId="758" priority="1002" operator="containsText" text="отсутствует">
      <formula>NOT(ISERROR(SEARCH("отсутствует",LT18)))</formula>
    </cfRule>
  </conditionalFormatting>
  <conditionalFormatting sqref="LT25">
    <cfRule type="containsText" dxfId="757" priority="999" operator="containsText" text="отсутствует">
      <formula>NOT(ISERROR(SEARCH("отсутствует",LT25)))</formula>
    </cfRule>
  </conditionalFormatting>
  <conditionalFormatting sqref="LU18:LX18">
    <cfRule type="containsText" dxfId="756" priority="993" operator="containsText" text="отсутствует">
      <formula>NOT(ISERROR(SEARCH("отсутствует",LU18)))</formula>
    </cfRule>
  </conditionalFormatting>
  <conditionalFormatting sqref="LT18">
    <cfRule type="containsText" dxfId="755" priority="1001" operator="containsText" text="отсутствует">
      <formula>NOT(ISERROR(SEARCH("отсутствует",LT18)))</formula>
    </cfRule>
  </conditionalFormatting>
  <conditionalFormatting sqref="LU11:LX11">
    <cfRule type="containsText" dxfId="754" priority="995" operator="containsText" text="отсутствует">
      <formula>NOT(ISERROR(SEARCH("отсутствует",LU11)))</formula>
    </cfRule>
  </conditionalFormatting>
  <conditionalFormatting sqref="LU11:LX11">
    <cfRule type="containsText" dxfId="753" priority="994" operator="containsText" text="отсутствует">
      <formula>NOT(ISERROR(SEARCH("отсутствует",LU11)))</formula>
    </cfRule>
  </conditionalFormatting>
  <conditionalFormatting sqref="LU11:LX11">
    <cfRule type="containsText" dxfId="752" priority="997" operator="containsText" text="отсутствует">
      <formula>NOT(ISERROR(SEARCH("отсутствует",LU11)))</formula>
    </cfRule>
  </conditionalFormatting>
  <conditionalFormatting sqref="LU11:LX11">
    <cfRule type="containsText" dxfId="751" priority="996" operator="containsText" text="отсутствует">
      <formula>NOT(ISERROR(SEARCH("отсутствует",LU11)))</formula>
    </cfRule>
  </conditionalFormatting>
  <conditionalFormatting sqref="LU18:LX18">
    <cfRule type="containsText" dxfId="750" priority="992" operator="containsText" text="отсутствует">
      <formula>NOT(ISERROR(SEARCH("отсутствует",LU18)))</formula>
    </cfRule>
  </conditionalFormatting>
  <conditionalFormatting sqref="LU11:LX11">
    <cfRule type="containsText" dxfId="749" priority="991" operator="containsText" text="отсутствует">
      <formula>NOT(ISERROR(SEARCH("отсутствует",LU11)))</formula>
    </cfRule>
  </conditionalFormatting>
  <conditionalFormatting sqref="LU11:LX11">
    <cfRule type="containsText" dxfId="748" priority="990" operator="containsText" text="отсутствует">
      <formula>NOT(ISERROR(SEARCH("отсутствует",LU11)))</formula>
    </cfRule>
  </conditionalFormatting>
  <conditionalFormatting sqref="LU13:LX13 LU19:LX20 LU23:LX24 LU15:LX15 LU17:LX17">
    <cfRule type="containsText" dxfId="747" priority="988" operator="containsText" text="отсутствует">
      <formula>NOT(ISERROR(SEARCH("отсутствует",LU13)))</formula>
    </cfRule>
  </conditionalFormatting>
  <conditionalFormatting sqref="LU13:LX13 LU15:LX15 LU20:LX20 LU23:LX24">
    <cfRule type="containsText" dxfId="746" priority="986" operator="containsText" text="отсутствует">
      <formula>NOT(ISERROR(SEARCH("отсутствует",LU13)))</formula>
    </cfRule>
  </conditionalFormatting>
  <conditionalFormatting sqref="LU19:LX19">
    <cfRule type="containsText" dxfId="745" priority="983" operator="containsText" text="отсутствует">
      <formula>NOT(ISERROR(SEARCH("отсутствует",LU19)))</formula>
    </cfRule>
  </conditionalFormatting>
  <conditionalFormatting sqref="LU11:LX11">
    <cfRule type="containsText" dxfId="744" priority="982" operator="containsText" text="отсутствует">
      <formula>NOT(ISERROR(SEARCH("отсутствует",LU11)))</formula>
    </cfRule>
  </conditionalFormatting>
  <conditionalFormatting sqref="LU14:LX14">
    <cfRule type="containsText" dxfId="743" priority="977" operator="containsText" text="отсутствует">
      <formula>NOT(ISERROR(SEARCH("отсутствует",LU14)))</formula>
    </cfRule>
  </conditionalFormatting>
  <conditionalFormatting sqref="LY25">
    <cfRule type="containsText" dxfId="742" priority="970" operator="containsText" text="отсутствует">
      <formula>NOT(ISERROR(SEARCH("отсутствует",LY25)))</formula>
    </cfRule>
  </conditionalFormatting>
  <conditionalFormatting sqref="LY11">
    <cfRule type="containsText" dxfId="741" priority="968" operator="containsText" text="отсутствует">
      <formula>NOT(ISERROR(SEARCH("отсутствует",LY11)))</formula>
    </cfRule>
  </conditionalFormatting>
  <conditionalFormatting sqref="LY25">
    <cfRule type="containsText" dxfId="740" priority="969" operator="containsText" text="отсутствует">
      <formula>NOT(ISERROR(SEARCH("отсутствует",LY25)))</formula>
    </cfRule>
  </conditionalFormatting>
  <conditionalFormatting sqref="LY11">
    <cfRule type="containsText" dxfId="739" priority="967" operator="containsText" text="отсутствует">
      <formula>NOT(ISERROR(SEARCH("отсутствует",LY11)))</formula>
    </cfRule>
  </conditionalFormatting>
  <conditionalFormatting sqref="LY11">
    <cfRule type="containsText" dxfId="738" priority="966" operator="containsText" text="отсутствует">
      <formula>NOT(ISERROR(SEARCH("отсутствует",LY11)))</formula>
    </cfRule>
  </conditionalFormatting>
  <conditionalFormatting sqref="LY11">
    <cfRule type="containsText" dxfId="737" priority="965" operator="containsText" text="отсутствует">
      <formula>NOT(ISERROR(SEARCH("отсутствует",LY11)))</formula>
    </cfRule>
  </conditionalFormatting>
  <conditionalFormatting sqref="LY18">
    <cfRule type="containsText" dxfId="736" priority="964" operator="containsText" text="отсутствует">
      <formula>NOT(ISERROR(SEARCH("отсутствует",LY18)))</formula>
    </cfRule>
  </conditionalFormatting>
  <conditionalFormatting sqref="LY18">
    <cfRule type="containsText" dxfId="735" priority="963" operator="containsText" text="отсутствует">
      <formula>NOT(ISERROR(SEARCH("отсутствует",LY18)))</formula>
    </cfRule>
  </conditionalFormatting>
  <conditionalFormatting sqref="LY11">
    <cfRule type="containsText" dxfId="734" priority="960" operator="containsText" text="отсутствует">
      <formula>NOT(ISERROR(SEARCH("отсутствует",LY11)))</formula>
    </cfRule>
  </conditionalFormatting>
  <conditionalFormatting sqref="LY11">
    <cfRule type="containsText" dxfId="733" priority="959" operator="containsText" text="отсутствует">
      <formula>NOT(ISERROR(SEARCH("отсутствует",LY11)))</formula>
    </cfRule>
  </conditionalFormatting>
  <conditionalFormatting sqref="LY11">
    <cfRule type="containsText" dxfId="732" priority="962" operator="containsText" text="отсутствует">
      <formula>NOT(ISERROR(SEARCH("отсутствует",LY11)))</formula>
    </cfRule>
  </conditionalFormatting>
  <conditionalFormatting sqref="LY11">
    <cfRule type="containsText" dxfId="731" priority="961" operator="containsText" text="отсутствует">
      <formula>NOT(ISERROR(SEARCH("отсутствует",LY11)))</formula>
    </cfRule>
  </conditionalFormatting>
  <conditionalFormatting sqref="LY18">
    <cfRule type="containsText" dxfId="730" priority="958" operator="containsText" text="отсутствует">
      <formula>NOT(ISERROR(SEARCH("отсутствует",LY18)))</formula>
    </cfRule>
  </conditionalFormatting>
  <conditionalFormatting sqref="LY18">
    <cfRule type="containsText" dxfId="729" priority="957" operator="containsText" text="отсутствует">
      <formula>NOT(ISERROR(SEARCH("отсутствует",LY18)))</formula>
    </cfRule>
  </conditionalFormatting>
  <conditionalFormatting sqref="LY11">
    <cfRule type="containsText" dxfId="728" priority="940" operator="containsText" text="отсутствует">
      <formula>NOT(ISERROR(SEARCH("отсутствует",LY11)))</formula>
    </cfRule>
  </conditionalFormatting>
  <conditionalFormatting sqref="LY22">
    <cfRule type="containsText" dxfId="727" priority="939" operator="containsText" text="отсутствует">
      <formula>NOT(ISERROR(SEARCH("отсутствует",LY22)))</formula>
    </cfRule>
  </conditionalFormatting>
  <conditionalFormatting sqref="LY21">
    <cfRule type="containsText" dxfId="726" priority="938" operator="containsText" text="отсутствует">
      <formula>NOT(ISERROR(SEARCH("отсутствует",LY21)))</formula>
    </cfRule>
  </conditionalFormatting>
  <conditionalFormatting sqref="LY16">
    <cfRule type="containsText" dxfId="725" priority="933" operator="containsText" text="отсутствует">
      <formula>NOT(ISERROR(SEARCH("отсутствует",LY16)))</formula>
    </cfRule>
  </conditionalFormatting>
  <conditionalFormatting sqref="LY21">
    <cfRule type="containsText" dxfId="724" priority="937" operator="containsText" text="отсутствует">
      <formula>NOT(ISERROR(SEARCH("отсутствует",LY21)))</formula>
    </cfRule>
  </conditionalFormatting>
  <conditionalFormatting sqref="LY14">
    <cfRule type="containsText" dxfId="723" priority="935" operator="containsText" text="отсутствует">
      <formula>NOT(ISERROR(SEARCH("отсутствует",LY14)))</formula>
    </cfRule>
  </conditionalFormatting>
  <conditionalFormatting sqref="LY16">
    <cfRule type="containsText" dxfId="722" priority="934" operator="containsText" text="отсутствует">
      <formula>NOT(ISERROR(SEARCH("отсутствует",LY16)))</formula>
    </cfRule>
  </conditionalFormatting>
  <conditionalFormatting sqref="LY18">
    <cfRule type="containsText" dxfId="721" priority="932" operator="containsText" text="отсутствует">
      <formula>NOT(ISERROR(SEARCH("отсутствует",LY18)))</formula>
    </cfRule>
  </conditionalFormatting>
  <conditionalFormatting sqref="LY18">
    <cfRule type="containsText" dxfId="720" priority="931" operator="containsText" text="отсутствует">
      <formula>NOT(ISERROR(SEARCH("отсутствует",LY18)))</formula>
    </cfRule>
  </conditionalFormatting>
  <conditionalFormatting sqref="LY17">
    <cfRule type="containsText" dxfId="719" priority="943" operator="containsText" text="отсутствует">
      <formula>NOT(ISERROR(SEARCH("отсутствует",LY17)))</formula>
    </cfRule>
  </conditionalFormatting>
  <conditionalFormatting sqref="LY18">
    <cfRule type="containsText" dxfId="718" priority="952" operator="containsText" text="отсутствует">
      <formula>NOT(ISERROR(SEARCH("отсутствует",LY18)))</formula>
    </cfRule>
  </conditionalFormatting>
  <conditionalFormatting sqref="LY11">
    <cfRule type="containsText" dxfId="717" priority="954" operator="containsText" text="отсутствует">
      <formula>NOT(ISERROR(SEARCH("отсутствует",LY11)))</formula>
    </cfRule>
  </conditionalFormatting>
  <conditionalFormatting sqref="LY11">
    <cfRule type="containsText" dxfId="716" priority="953" operator="containsText" text="отсутствует">
      <formula>NOT(ISERROR(SEARCH("отсутствует",LY11)))</formula>
    </cfRule>
  </conditionalFormatting>
  <conditionalFormatting sqref="LY11">
    <cfRule type="containsText" dxfId="715" priority="956" operator="containsText" text="отсутствует">
      <formula>NOT(ISERROR(SEARCH("отсутствует",LY11)))</formula>
    </cfRule>
  </conditionalFormatting>
  <conditionalFormatting sqref="LY11">
    <cfRule type="containsText" dxfId="714" priority="955" operator="containsText" text="отсутствует">
      <formula>NOT(ISERROR(SEARCH("отсутствует",LY11)))</formula>
    </cfRule>
  </conditionalFormatting>
  <conditionalFormatting sqref="LY18">
    <cfRule type="containsText" dxfId="713" priority="951" operator="containsText" text="отсутствует">
      <formula>NOT(ISERROR(SEARCH("отсутствует",LY18)))</formula>
    </cfRule>
  </conditionalFormatting>
  <conditionalFormatting sqref="LY11">
    <cfRule type="containsText" dxfId="712" priority="950" operator="containsText" text="отсутствует">
      <formula>NOT(ISERROR(SEARCH("отсутствует",LY11)))</formula>
    </cfRule>
  </conditionalFormatting>
  <conditionalFormatting sqref="LY11">
    <cfRule type="containsText" dxfId="711" priority="949" operator="containsText" text="отсутствует">
      <formula>NOT(ISERROR(SEARCH("отсутствует",LY11)))</formula>
    </cfRule>
  </conditionalFormatting>
  <conditionalFormatting sqref="LY13 LY19:LY20 LY23:LY24 LY15 LY17">
    <cfRule type="containsText" dxfId="710" priority="947" operator="containsText" text="отсутствует">
      <formula>NOT(ISERROR(SEARCH("отсутствует",LY13)))</formula>
    </cfRule>
  </conditionalFormatting>
  <conditionalFormatting sqref="LY13 LY15 LY20 LY23:LY24">
    <cfRule type="containsText" dxfId="709" priority="945" operator="containsText" text="отсутствует">
      <formula>NOT(ISERROR(SEARCH("отсутствует",LY13)))</formula>
    </cfRule>
  </conditionalFormatting>
  <conditionalFormatting sqref="LY19">
    <cfRule type="containsText" dxfId="708" priority="942" operator="containsText" text="отсутствует">
      <formula>NOT(ISERROR(SEARCH("отсутствует",LY19)))</formula>
    </cfRule>
  </conditionalFormatting>
  <conditionalFormatting sqref="LY11">
    <cfRule type="containsText" dxfId="707" priority="941" operator="containsText" text="отсутствует">
      <formula>NOT(ISERROR(SEARCH("отсутствует",LY11)))</formula>
    </cfRule>
  </conditionalFormatting>
  <conditionalFormatting sqref="LY14">
    <cfRule type="containsText" dxfId="706" priority="936" operator="containsText" text="отсутствует">
      <formula>NOT(ISERROR(SEARCH("отсутствует",LY14)))</formula>
    </cfRule>
  </conditionalFormatting>
  <conditionalFormatting sqref="MA11">
    <cfRule type="containsText" dxfId="705" priority="929" operator="containsText" text="отсутствует">
      <formula>NOT(ISERROR(SEARCH("отсутствует",MA11)))</formula>
    </cfRule>
  </conditionalFormatting>
  <conditionalFormatting sqref="MA18">
    <cfRule type="containsText" dxfId="704" priority="928" operator="containsText" text="отсутствует">
      <formula>NOT(ISERROR(SEARCH("отсутствует",MA18)))</formula>
    </cfRule>
  </conditionalFormatting>
  <conditionalFormatting sqref="MA11">
    <cfRule type="containsText" dxfId="703" priority="927" operator="containsText" text="отсутствует">
      <formula>NOT(ISERROR(SEARCH("отсутствует",MA11)))</formula>
    </cfRule>
  </conditionalFormatting>
  <conditionalFormatting sqref="MA18">
    <cfRule type="containsText" dxfId="702" priority="926" operator="containsText" text="отсутствует">
      <formula>NOT(ISERROR(SEARCH("отсутствует",MA18)))</formula>
    </cfRule>
  </conditionalFormatting>
  <conditionalFormatting sqref="MA13 MA15 MA19:MA24">
    <cfRule type="containsText" dxfId="701" priority="919" operator="containsText" text="отсутствует">
      <formula>NOT(ISERROR(SEARCH("отсутствует",MA13)))</formula>
    </cfRule>
  </conditionalFormatting>
  <conditionalFormatting sqref="MA11">
    <cfRule type="containsText" dxfId="700" priority="918" operator="containsText" text="отсутствует">
      <formula>NOT(ISERROR(SEARCH("отсутствует",MA11)))</formula>
    </cfRule>
  </conditionalFormatting>
  <conditionalFormatting sqref="MA11">
    <cfRule type="containsText" dxfId="699" priority="917" operator="containsText" text="отсутствует">
      <formula>NOT(ISERROR(SEARCH("отсутствует",MA11)))</formula>
    </cfRule>
  </conditionalFormatting>
  <conditionalFormatting sqref="MA18">
    <cfRule type="containsText" dxfId="698" priority="916" operator="containsText" text="отсутствует">
      <formula>NOT(ISERROR(SEARCH("отсутствует",MA18)))</formula>
    </cfRule>
  </conditionalFormatting>
  <conditionalFormatting sqref="MA18">
    <cfRule type="containsText" dxfId="697" priority="915" operator="containsText" text="отсутствует">
      <formula>NOT(ISERROR(SEARCH("отсутствует",MA18)))</formula>
    </cfRule>
  </conditionalFormatting>
  <conditionalFormatting sqref="MA25">
    <cfRule type="containsText" dxfId="696" priority="914" operator="containsText" text="отсутствует">
      <formula>NOT(ISERROR(SEARCH("отсутствует",MA25)))</formula>
    </cfRule>
  </conditionalFormatting>
  <conditionalFormatting sqref="MA25">
    <cfRule type="containsText" dxfId="695" priority="913" operator="containsText" text="отсутствует">
      <formula>NOT(ISERROR(SEARCH("отсутствует",MA25)))</formula>
    </cfRule>
  </conditionalFormatting>
  <conditionalFormatting sqref="MA16">
    <cfRule type="containsText" dxfId="694" priority="912" operator="containsText" text="отсутствует">
      <formula>NOT(ISERROR(SEARCH("отсутствует",MA16)))</formula>
    </cfRule>
  </conditionalFormatting>
  <conditionalFormatting sqref="MA14">
    <cfRule type="containsText" dxfId="693" priority="911" operator="containsText" text="отсутствует">
      <formula>NOT(ISERROR(SEARCH("отсутствует",MA14)))</formula>
    </cfRule>
  </conditionalFormatting>
  <conditionalFormatting sqref="DZ11">
    <cfRule type="containsText" dxfId="692" priority="901" operator="containsText" text="отсутствует">
      <formula>NOT(ISERROR(SEARCH("отсутствует",DZ11)))</formula>
    </cfRule>
  </conditionalFormatting>
  <conditionalFormatting sqref="DZ25">
    <cfRule type="containsText" dxfId="691" priority="897" operator="containsText" text="отсутствует">
      <formula>NOT(ISERROR(SEARCH("отсутствует",DZ25)))</formula>
    </cfRule>
  </conditionalFormatting>
  <conditionalFormatting sqref="DZ11">
    <cfRule type="containsText" dxfId="690" priority="909" operator="containsText" text="отсутствует">
      <formula>NOT(ISERROR(SEARCH("отсутствует",DZ11)))</formula>
    </cfRule>
  </conditionalFormatting>
  <conditionalFormatting sqref="DZ18">
    <cfRule type="containsText" dxfId="689" priority="908" operator="containsText" text="отсутствует">
      <formula>NOT(ISERROR(SEARCH("отсутствует",DZ18)))</formula>
    </cfRule>
  </conditionalFormatting>
  <conditionalFormatting sqref="DZ18">
    <cfRule type="containsText" dxfId="688" priority="907" operator="containsText" text="отсутствует">
      <formula>NOT(ISERROR(SEARCH("отсутствует",DZ18)))</formula>
    </cfRule>
  </conditionalFormatting>
  <conditionalFormatting sqref="DZ18">
    <cfRule type="containsText" dxfId="687" priority="903" operator="containsText" text="отсутствует">
      <formula>NOT(ISERROR(SEARCH("отсутствует",DZ18)))</formula>
    </cfRule>
  </conditionalFormatting>
  <conditionalFormatting sqref="DZ11">
    <cfRule type="containsText" dxfId="686" priority="906" operator="containsText" text="отсутствует">
      <formula>NOT(ISERROR(SEARCH("отсутствует",DZ11)))</formula>
    </cfRule>
  </conditionalFormatting>
  <conditionalFormatting sqref="DZ11">
    <cfRule type="containsText" dxfId="685" priority="905" operator="containsText" text="отсутствует">
      <formula>NOT(ISERROR(SEARCH("отсутствует",DZ11)))</formula>
    </cfRule>
  </conditionalFormatting>
  <conditionalFormatting sqref="DZ18">
    <cfRule type="containsText" dxfId="684" priority="904" operator="containsText" text="отсутствует">
      <formula>NOT(ISERROR(SEARCH("отсутствует",DZ18)))</formula>
    </cfRule>
  </conditionalFormatting>
  <conditionalFormatting sqref="DZ18">
    <cfRule type="containsText" dxfId="683" priority="900" operator="containsText" text="отсутствует">
      <formula>NOT(ISERROR(SEARCH("отсутствует",DZ18)))</formula>
    </cfRule>
  </conditionalFormatting>
  <conditionalFormatting sqref="DZ25">
    <cfRule type="containsText" dxfId="682" priority="898" operator="containsText" text="отсутствует">
      <formula>NOT(ISERROR(SEARCH("отсутствует",DZ25)))</formula>
    </cfRule>
  </conditionalFormatting>
  <conditionalFormatting sqref="DZ13:DZ17 DZ19:DZ21 DZ23:DZ24">
    <cfRule type="containsText" dxfId="681" priority="895" operator="containsText" text="отсутствует">
      <formula>NOT(ISERROR(SEARCH("отсутствует",DZ13)))</formula>
    </cfRule>
  </conditionalFormatting>
  <conditionalFormatting sqref="DZ18">
    <cfRule type="containsText" dxfId="680" priority="899" operator="containsText" text="отсутствует">
      <formula>NOT(ISERROR(SEARCH("отсутствует",DZ18)))</formula>
    </cfRule>
  </conditionalFormatting>
  <conditionalFormatting sqref="DZ11">
    <cfRule type="containsText" dxfId="679" priority="910" operator="containsText" text="отсутствует">
      <formula>NOT(ISERROR(SEARCH("отсутствует",DZ11)))</formula>
    </cfRule>
  </conditionalFormatting>
  <conditionalFormatting sqref="DZ11">
    <cfRule type="containsText" dxfId="678" priority="902" operator="containsText" text="отсутствует">
      <formula>NOT(ISERROR(SEARCH("отсутствует",DZ11)))</formula>
    </cfRule>
  </conditionalFormatting>
  <conditionalFormatting sqref="DZ14">
    <cfRule type="containsText" dxfId="677" priority="891" operator="containsText" text="отсутствует">
      <formula>NOT(ISERROR(SEARCH("отсутствует",DZ14)))</formula>
    </cfRule>
  </conditionalFormatting>
  <conditionalFormatting sqref="DZ16:DZ17">
    <cfRule type="containsText" dxfId="676" priority="890" operator="containsText" text="отсутствует">
      <formula>NOT(ISERROR(SEARCH("отсутствует",DZ16)))</formula>
    </cfRule>
  </conditionalFormatting>
  <conditionalFormatting sqref="DZ19">
    <cfRule type="containsText" dxfId="675" priority="889" operator="containsText" text="отсутствует">
      <formula>NOT(ISERROR(SEARCH("отсутствует",DZ19)))</formula>
    </cfRule>
  </conditionalFormatting>
  <conditionalFormatting sqref="DZ13 DZ15 DZ20:DZ21 DZ23:DZ24">
    <cfRule type="containsText" dxfId="674" priority="893" operator="containsText" text="отсутствует">
      <formula>NOT(ISERROR(SEARCH("отсутствует",DZ13)))</formula>
    </cfRule>
  </conditionalFormatting>
  <conditionalFormatting sqref="DZ11">
    <cfRule type="containsText" dxfId="673" priority="885" operator="containsText" text="отсутствует">
      <formula>NOT(ISERROR(SEARCH("отсутствует",DZ11)))</formula>
    </cfRule>
  </conditionalFormatting>
  <conditionalFormatting sqref="DZ18">
    <cfRule type="containsText" dxfId="672" priority="883" operator="containsText" text="отсутствует">
      <formula>NOT(ISERROR(SEARCH("отсутствует",DZ18)))</formula>
    </cfRule>
  </conditionalFormatting>
  <conditionalFormatting sqref="DZ11">
    <cfRule type="containsText" dxfId="671" priority="886" operator="containsText" text="отсутствует">
      <formula>NOT(ISERROR(SEARCH("отсутствует",DZ11)))</formula>
    </cfRule>
  </conditionalFormatting>
  <conditionalFormatting sqref="DZ18">
    <cfRule type="containsText" dxfId="670" priority="884" operator="containsText" text="отсутствует">
      <formula>NOT(ISERROR(SEARCH("отсутствует",DZ18)))</formula>
    </cfRule>
  </conditionalFormatting>
  <conditionalFormatting sqref="EA11">
    <cfRule type="containsText" dxfId="669" priority="871" operator="containsText" text="отсутствует">
      <formula>NOT(ISERROR(SEARCH("отсутствует",EA11)))</formula>
    </cfRule>
  </conditionalFormatting>
  <conditionalFormatting sqref="EA11">
    <cfRule type="containsText" dxfId="668" priority="870" operator="containsText" text="отсутствует">
      <formula>NOT(ISERROR(SEARCH("отсутствует",EA11)))</formula>
    </cfRule>
  </conditionalFormatting>
  <conditionalFormatting sqref="EA18">
    <cfRule type="containsText" dxfId="667" priority="857" operator="containsText" text="отсутствует">
      <formula>NOT(ISERROR(SEARCH("отсутствует",EA18)))</formula>
    </cfRule>
  </conditionalFormatting>
  <conditionalFormatting sqref="EA13:EA17 EA19:EA24">
    <cfRule type="containsText" dxfId="666" priority="875" operator="containsText" text="отсутствует">
      <formula>NOT(ISERROR(SEARCH("отсутствует",EA13)))</formula>
    </cfRule>
  </conditionalFormatting>
  <conditionalFormatting sqref="EA18">
    <cfRule type="containsText" dxfId="665" priority="859" operator="containsText" text="отсутствует">
      <formula>NOT(ISERROR(SEARCH("отсутствует",EA18)))</formula>
    </cfRule>
  </conditionalFormatting>
  <conditionalFormatting sqref="EA25">
    <cfRule type="containsText" dxfId="664" priority="882" operator="containsText" text="отсутствует">
      <formula>NOT(ISERROR(SEARCH("отсутствует",EA25)))</formula>
    </cfRule>
  </conditionalFormatting>
  <conditionalFormatting sqref="EA25">
    <cfRule type="containsText" dxfId="663" priority="881" operator="containsText" text="отсутствует">
      <formula>NOT(ISERROR(SEARCH("отсутствует",EA25)))</formula>
    </cfRule>
  </conditionalFormatting>
  <conditionalFormatting sqref="EA11">
    <cfRule type="containsText" dxfId="662" priority="866" operator="containsText" text="отсутствует">
      <formula>NOT(ISERROR(SEARCH("отсутствует",EA11)))</formula>
    </cfRule>
  </conditionalFormatting>
  <conditionalFormatting sqref="EA11">
    <cfRule type="containsText" dxfId="661" priority="872" operator="containsText" text="отсутствует">
      <formula>NOT(ISERROR(SEARCH("отсутствует",EA11)))</formula>
    </cfRule>
  </conditionalFormatting>
  <conditionalFormatting sqref="EA11">
    <cfRule type="containsText" dxfId="660" priority="869" operator="containsText" text="отсутствует">
      <formula>NOT(ISERROR(SEARCH("отсутствует",EA11)))</formula>
    </cfRule>
  </conditionalFormatting>
  <conditionalFormatting sqref="EA18">
    <cfRule type="containsText" dxfId="659" priority="858" operator="containsText" text="отсутствует">
      <formula>NOT(ISERROR(SEARCH("отсутствует",EA18)))</formula>
    </cfRule>
  </conditionalFormatting>
  <conditionalFormatting sqref="EA18">
    <cfRule type="containsText" dxfId="658" priority="860" operator="containsText" text="отсутствует">
      <formula>NOT(ISERROR(SEARCH("отсутствует",EA18)))</formula>
    </cfRule>
  </conditionalFormatting>
  <conditionalFormatting sqref="EA18">
    <cfRule type="containsText" dxfId="657" priority="861" operator="containsText" text="отсутствует">
      <formula>NOT(ISERROR(SEARCH("отсутствует",EA18)))</formula>
    </cfRule>
  </conditionalFormatting>
  <conditionalFormatting sqref="EA11">
    <cfRule type="containsText" dxfId="656" priority="868" operator="containsText" text="отсутствует">
      <formula>NOT(ISERROR(SEARCH("отсутствует",EA11)))</formula>
    </cfRule>
  </conditionalFormatting>
  <conditionalFormatting sqref="EA11">
    <cfRule type="containsText" dxfId="655" priority="867" operator="containsText" text="отсутствует">
      <formula>NOT(ISERROR(SEARCH("отсутствует",EA11)))</formula>
    </cfRule>
  </conditionalFormatting>
  <conditionalFormatting sqref="EA11">
    <cfRule type="containsText" dxfId="654" priority="865" operator="containsText" text="отсутствует">
      <formula>NOT(ISERROR(SEARCH("отсутствует",EA11)))</formula>
    </cfRule>
  </conditionalFormatting>
  <conditionalFormatting sqref="EA18">
    <cfRule type="containsText" dxfId="653" priority="864" operator="containsText" text="отсутствует">
      <formula>NOT(ISERROR(SEARCH("отсутствует",EA18)))</formula>
    </cfRule>
  </conditionalFormatting>
  <conditionalFormatting sqref="EA18">
    <cfRule type="containsText" dxfId="652" priority="862" operator="containsText" text="отсутствует">
      <formula>NOT(ISERROR(SEARCH("отсутствует",EA18)))</formula>
    </cfRule>
  </conditionalFormatting>
  <conditionalFormatting sqref="EA18">
    <cfRule type="containsText" dxfId="651" priority="863" operator="containsText" text="отсутствует">
      <formula>NOT(ISERROR(SEARCH("отсутствует",EA18)))</formula>
    </cfRule>
  </conditionalFormatting>
  <conditionalFormatting sqref="DL11">
    <cfRule type="containsText" dxfId="650" priority="855" operator="containsText" text="отсутствует">
      <formula>NOT(ISERROR(SEARCH("отсутствует",DL11)))</formula>
    </cfRule>
  </conditionalFormatting>
  <conditionalFormatting sqref="DL18">
    <cfRule type="containsText" dxfId="649" priority="854" operator="containsText" text="отсутствует">
      <formula>NOT(ISERROR(SEARCH("отсутствует",DL18)))</formula>
    </cfRule>
  </conditionalFormatting>
  <conditionalFormatting sqref="DL25">
    <cfRule type="containsText" dxfId="648" priority="851" operator="containsText" text="отсутствует">
      <formula>NOT(ISERROR(SEARCH("отсутствует",DL25)))</formula>
    </cfRule>
  </conditionalFormatting>
  <conditionalFormatting sqref="DL13 DL15 DL20:DL21 DL23:DL24">
    <cfRule type="containsText" dxfId="647" priority="847" operator="containsText" text="отсутствует">
      <formula>NOT(ISERROR(SEARCH("отсутствует",DL13)))</formula>
    </cfRule>
  </conditionalFormatting>
  <conditionalFormatting sqref="DL14">
    <cfRule type="containsText" dxfId="646" priority="845" operator="containsText" text="отсутствует">
      <formula>NOT(ISERROR(SEARCH("отсутствует",DL14)))</formula>
    </cfRule>
  </conditionalFormatting>
  <conditionalFormatting sqref="DL18">
    <cfRule type="containsText" dxfId="645" priority="853" operator="containsText" text="отсутствует">
      <formula>NOT(ISERROR(SEARCH("отсутствует",DL18)))</formula>
    </cfRule>
  </conditionalFormatting>
  <conditionalFormatting sqref="DL25">
    <cfRule type="containsText" dxfId="644" priority="852" operator="containsText" text="отсутствует">
      <formula>NOT(ISERROR(SEARCH("отсутствует",DL25)))</formula>
    </cfRule>
  </conditionalFormatting>
  <conditionalFormatting sqref="DL13:DL17 DL19:DL21 DL23:DL24">
    <cfRule type="containsText" dxfId="643" priority="849" operator="containsText" text="отсутствует">
      <formula>NOT(ISERROR(SEARCH("отсутствует",DL13)))</formula>
    </cfRule>
  </conditionalFormatting>
  <conditionalFormatting sqref="DL16:DL17">
    <cfRule type="containsText" dxfId="642" priority="844" operator="containsText" text="отсутствует">
      <formula>NOT(ISERROR(SEARCH("отсутствует",DL16)))</formula>
    </cfRule>
  </conditionalFormatting>
  <conditionalFormatting sqref="DL19">
    <cfRule type="containsText" dxfId="641" priority="843" operator="containsText" text="отсутствует">
      <formula>NOT(ISERROR(SEARCH("отсутствует",DL19)))</formula>
    </cfRule>
  </conditionalFormatting>
  <conditionalFormatting sqref="DL18">
    <cfRule type="containsText" dxfId="640" priority="837" operator="containsText" text="отсутствует">
      <formula>NOT(ISERROR(SEARCH("отсутствует",DL18)))</formula>
    </cfRule>
  </conditionalFormatting>
  <conditionalFormatting sqref="DL11">
    <cfRule type="containsText" dxfId="639" priority="840" operator="containsText" text="отсутствует">
      <formula>NOT(ISERROR(SEARCH("отсутствует",DL11)))</formula>
    </cfRule>
  </conditionalFormatting>
  <conditionalFormatting sqref="DL11">
    <cfRule type="containsText" dxfId="638" priority="839" operator="containsText" text="отсутствует">
      <formula>NOT(ISERROR(SEARCH("отсутствует",DL11)))</formula>
    </cfRule>
  </conditionalFormatting>
  <conditionalFormatting sqref="DL18">
    <cfRule type="containsText" dxfId="637" priority="838" operator="containsText" text="отсутствует">
      <formula>NOT(ISERROR(SEARCH("отсутствует",DL18)))</formula>
    </cfRule>
  </conditionalFormatting>
  <conditionalFormatting sqref="DL11">
    <cfRule type="containsText" dxfId="636" priority="856" operator="containsText" text="отсутствует">
      <formula>NOT(ISERROR(SEARCH("отсутствует",DL11)))</formula>
    </cfRule>
  </conditionalFormatting>
  <conditionalFormatting sqref="DM18">
    <cfRule type="containsText" dxfId="635" priority="811" operator="containsText" text="отсутствует">
      <formula>NOT(ISERROR(SEARCH("отсутствует",DM18)))</formula>
    </cfRule>
  </conditionalFormatting>
  <conditionalFormatting sqref="DM11">
    <cfRule type="containsText" dxfId="634" priority="813" operator="containsText" text="отсутствует">
      <formula>NOT(ISERROR(SEARCH("отсутствует",DM11)))</formula>
    </cfRule>
  </conditionalFormatting>
  <conditionalFormatting sqref="DM11">
    <cfRule type="containsText" dxfId="633" priority="835" operator="containsText" text="отсутствует">
      <formula>NOT(ISERROR(SEARCH("отсутствует",DM11)))</formula>
    </cfRule>
  </conditionalFormatting>
  <conditionalFormatting sqref="DM18">
    <cfRule type="containsText" dxfId="632" priority="834" operator="containsText" text="отсутствует">
      <formula>NOT(ISERROR(SEARCH("отсутствует",DM18)))</formula>
    </cfRule>
  </conditionalFormatting>
  <conditionalFormatting sqref="DM18">
    <cfRule type="containsText" dxfId="631" priority="833" operator="containsText" text="отсутствует">
      <formula>NOT(ISERROR(SEARCH("отсутствует",DM18)))</formula>
    </cfRule>
  </conditionalFormatting>
  <conditionalFormatting sqref="DM18">
    <cfRule type="containsText" dxfId="630" priority="829" operator="containsText" text="отсутствует">
      <formula>NOT(ISERROR(SEARCH("отсутствует",DM18)))</formula>
    </cfRule>
  </conditionalFormatting>
  <conditionalFormatting sqref="DM11">
    <cfRule type="containsText" dxfId="629" priority="814" operator="containsText" text="отсутствует">
      <formula>NOT(ISERROR(SEARCH("отсутствует",DM11)))</formula>
    </cfRule>
  </conditionalFormatting>
  <conditionalFormatting sqref="DM11">
    <cfRule type="containsText" dxfId="628" priority="832" operator="containsText" text="отсутствует">
      <formula>NOT(ISERROR(SEARCH("отсутствует",DM11)))</formula>
    </cfRule>
  </conditionalFormatting>
  <conditionalFormatting sqref="DM11">
    <cfRule type="containsText" dxfId="627" priority="831" operator="containsText" text="отсутствует">
      <formula>NOT(ISERROR(SEARCH("отсутствует",DM11)))</formula>
    </cfRule>
  </conditionalFormatting>
  <conditionalFormatting sqref="DM18">
    <cfRule type="containsText" dxfId="626" priority="830" operator="containsText" text="отсутствует">
      <formula>NOT(ISERROR(SEARCH("отсутствует",DM18)))</formula>
    </cfRule>
  </conditionalFormatting>
  <conditionalFormatting sqref="DM11">
    <cfRule type="containsText" dxfId="625" priority="828" operator="containsText" text="отсутствует">
      <formula>NOT(ISERROR(SEARCH("отсутствует",DM11)))</formula>
    </cfRule>
  </conditionalFormatting>
  <conditionalFormatting sqref="DM25">
    <cfRule type="containsText" dxfId="624" priority="824" operator="containsText" text="отсутствует">
      <formula>NOT(ISERROR(SEARCH("отсутствует",DM25)))</formula>
    </cfRule>
  </conditionalFormatting>
  <conditionalFormatting sqref="DM18">
    <cfRule type="containsText" dxfId="623" priority="812" operator="containsText" text="отсутствует">
      <formula>NOT(ISERROR(SEARCH("отсутствует",DM18)))</formula>
    </cfRule>
  </conditionalFormatting>
  <conditionalFormatting sqref="DM11">
    <cfRule type="containsText" dxfId="622" priority="827" operator="containsText" text="отсутствует">
      <formula>NOT(ISERROR(SEARCH("отсутствует",DM11)))</formula>
    </cfRule>
  </conditionalFormatting>
  <conditionalFormatting sqref="DM18">
    <cfRule type="containsText" dxfId="621" priority="825" operator="containsText" text="отсутствует">
      <formula>NOT(ISERROR(SEARCH("отсутствует",DM18)))</formula>
    </cfRule>
  </conditionalFormatting>
  <conditionalFormatting sqref="DM18">
    <cfRule type="containsText" dxfId="620" priority="826" operator="containsText" text="отсутствует">
      <formula>NOT(ISERROR(SEARCH("отсутствует",DM18)))</formula>
    </cfRule>
  </conditionalFormatting>
  <conditionalFormatting sqref="DM25">
    <cfRule type="containsText" dxfId="619" priority="823" operator="containsText" text="отсутствует">
      <formula>NOT(ISERROR(SEARCH("отсутствует",DM25)))</formula>
    </cfRule>
  </conditionalFormatting>
  <conditionalFormatting sqref="DM11">
    <cfRule type="containsText" dxfId="618" priority="836" operator="containsText" text="отсутствует">
      <formula>NOT(ISERROR(SEARCH("отсутствует",DM11)))</formula>
    </cfRule>
  </conditionalFormatting>
  <conditionalFormatting sqref="DM14:DM17 DM19:DM24">
    <cfRule type="containsText" dxfId="617" priority="817" operator="containsText" text="отсутствует">
      <formula>NOT(ISERROR(SEARCH("отсутствует",DM14)))</formula>
    </cfRule>
  </conditionalFormatting>
  <conditionalFormatting sqref="LZ17:MA17">
    <cfRule type="containsText" dxfId="616" priority="810" operator="containsText" text="отсутствует">
      <formula>NOT(ISERROR(SEARCH("отсутствует",LZ17)))</formula>
    </cfRule>
  </conditionalFormatting>
  <conditionalFormatting sqref="Q5:Q10">
    <cfRule type="containsText" dxfId="615" priority="801" operator="containsText" text="отсутствует">
      <formula>NOT(ISERROR(SEARCH("отсутствует",Q5)))</formula>
    </cfRule>
  </conditionalFormatting>
  <conditionalFormatting sqref="V5:V10">
    <cfRule type="containsText" dxfId="614" priority="800" operator="containsText" text="отсутствует">
      <formula>NOT(ISERROR(SEARCH("отсутствует",V5)))</formula>
    </cfRule>
  </conditionalFormatting>
  <conditionalFormatting sqref="C5:C10">
    <cfRule type="containsText" dxfId="613" priority="798" operator="containsText" text="отсутствует">
      <formula>NOT(ISERROR(SEARCH("отсутствует",C5)))</formula>
    </cfRule>
  </conditionalFormatting>
  <conditionalFormatting sqref="U22">
    <cfRule type="containsText" dxfId="612" priority="797" operator="containsText" text="отсутствует">
      <formula>NOT(ISERROR(SEARCH("отсутствует",U22)))</formula>
    </cfRule>
  </conditionalFormatting>
  <conditionalFormatting sqref="V22">
    <cfRule type="containsText" dxfId="611" priority="795" operator="containsText" text="отсутствует">
      <formula>NOT(ISERROR(SEARCH("отсутствует",V22)))</formula>
    </cfRule>
  </conditionalFormatting>
  <conditionalFormatting sqref="W22:AN22">
    <cfRule type="containsText" dxfId="610" priority="794" operator="containsText" text="отсутствует">
      <formula>NOT(ISERROR(SEARCH("отсутствует",W22)))</formula>
    </cfRule>
  </conditionalFormatting>
  <conditionalFormatting sqref="N22:S22">
    <cfRule type="containsText" dxfId="609" priority="793" operator="containsText" text="отсутствует">
      <formula>NOT(ISERROR(SEARCH("отсутствует",N22)))</formula>
    </cfRule>
  </conditionalFormatting>
  <conditionalFormatting sqref="CR25">
    <cfRule type="containsText" dxfId="608" priority="778" operator="containsText" text="отсутствует">
      <formula>NOT(ISERROR(SEARCH("отсутствует",CR25)))</formula>
    </cfRule>
  </conditionalFormatting>
  <conditionalFormatting sqref="CR25">
    <cfRule type="containsText" dxfId="607" priority="777" operator="containsText" text="отсутствует">
      <formula>NOT(ISERROR(SEARCH("отсутствует",CR25)))</formula>
    </cfRule>
  </conditionalFormatting>
  <conditionalFormatting sqref="CR13:CR17 CR19:CR24">
    <cfRule type="containsText" dxfId="606" priority="776" operator="containsText" text="отсутствует">
      <formula>NOT(ISERROR(SEARCH("отсутствует",CR13)))</formula>
    </cfRule>
  </conditionalFormatting>
  <conditionalFormatting sqref="CR13 CR15 CR20:CR21 CR23:CR24">
    <cfRule type="containsText" dxfId="605" priority="774" operator="containsText" text="отсутствует">
      <formula>NOT(ISERROR(SEARCH("отсутствует",CR13)))</formula>
    </cfRule>
  </conditionalFormatting>
  <conditionalFormatting sqref="CR14">
    <cfRule type="containsText" dxfId="604" priority="773" operator="containsText" text="отсутствует">
      <formula>NOT(ISERROR(SEARCH("отсутствует",CR14)))</formula>
    </cfRule>
  </conditionalFormatting>
  <conditionalFormatting sqref="CR16:CR17">
    <cfRule type="containsText" dxfId="603" priority="772" operator="containsText" text="отсутствует">
      <formula>NOT(ISERROR(SEARCH("отсутствует",CR16)))</formula>
    </cfRule>
  </conditionalFormatting>
  <conditionalFormatting sqref="CR19">
    <cfRule type="containsText" dxfId="602" priority="771" operator="containsText" text="отсутствует">
      <formula>NOT(ISERROR(SEARCH("отсутствует",CR19)))</formula>
    </cfRule>
  </conditionalFormatting>
  <conditionalFormatting sqref="CR22">
    <cfRule type="containsText" dxfId="601" priority="770" operator="containsText" text="отсутствует">
      <formula>NOT(ISERROR(SEARCH("отсутствует",CR22)))</formula>
    </cfRule>
  </conditionalFormatting>
  <conditionalFormatting sqref="CR22">
    <cfRule type="containsText" dxfId="600" priority="769" operator="containsText" text="отсутствует">
      <formula>NOT(ISERROR(SEARCH("отсутствует",CR22)))</formula>
    </cfRule>
  </conditionalFormatting>
  <conditionalFormatting sqref="CR11">
    <cfRule type="containsText" dxfId="599" priority="768" operator="containsText" text="отсутствует">
      <formula>NOT(ISERROR(SEARCH("отсутствует",CR11)))</formula>
    </cfRule>
  </conditionalFormatting>
  <conditionalFormatting sqref="CR11">
    <cfRule type="containsText" dxfId="598" priority="767" operator="containsText" text="отсутствует">
      <formula>NOT(ISERROR(SEARCH("отсутствует",CR11)))</formula>
    </cfRule>
  </conditionalFormatting>
  <conditionalFormatting sqref="CR18">
    <cfRule type="containsText" dxfId="597" priority="766" operator="containsText" text="отсутствует">
      <formula>NOT(ISERROR(SEARCH("отсутствует",CR18)))</formula>
    </cfRule>
  </conditionalFormatting>
  <conditionalFormatting sqref="CR18">
    <cfRule type="containsText" dxfId="596" priority="765" operator="containsText" text="отсутствует">
      <formula>NOT(ISERROR(SEARCH("отсутствует",CR18)))</formula>
    </cfRule>
  </conditionalFormatting>
  <conditionalFormatting sqref="CM22:CQ22">
    <cfRule type="containsText" dxfId="595" priority="764" operator="containsText" text="отсутствует">
      <formula>NOT(ISERROR(SEARCH("отсутствует",CM22)))</formula>
    </cfRule>
  </conditionalFormatting>
  <conditionalFormatting sqref="CS22">
    <cfRule type="containsText" dxfId="594" priority="763" operator="containsText" text="отсутствует">
      <formula>NOT(ISERROR(SEARCH("отсутствует",CS22)))</formula>
    </cfRule>
  </conditionalFormatting>
  <conditionalFormatting sqref="CY13">
    <cfRule type="containsText" dxfId="593" priority="762" operator="containsText" text="отсутствует">
      <formula>NOT(ISERROR(SEARCH("отсутствует",CY13)))</formula>
    </cfRule>
  </conditionalFormatting>
  <conditionalFormatting sqref="CY13">
    <cfRule type="containsText" dxfId="592" priority="761" operator="containsText" text="отсутствует">
      <formula>NOT(ISERROR(SEARCH("отсутствует",CY13)))</formula>
    </cfRule>
  </conditionalFormatting>
  <conditionalFormatting sqref="DF13">
    <cfRule type="containsText" dxfId="591" priority="760" operator="containsText" text="отсутствует">
      <formula>NOT(ISERROR(SEARCH("отсутствует",DF13)))</formula>
    </cfRule>
  </conditionalFormatting>
  <conditionalFormatting sqref="DF13">
    <cfRule type="containsText" dxfId="590" priority="759" operator="containsText" text="отсутствует">
      <formula>NOT(ISERROR(SEARCH("отсутствует",DF13)))</formula>
    </cfRule>
  </conditionalFormatting>
  <conditionalFormatting sqref="DM13">
    <cfRule type="containsText" dxfId="589" priority="758" operator="containsText" text="отсутствует">
      <formula>NOT(ISERROR(SEARCH("отсутствует",DM13)))</formula>
    </cfRule>
  </conditionalFormatting>
  <conditionalFormatting sqref="DM13">
    <cfRule type="containsText" dxfId="588" priority="757" operator="containsText" text="отсутствует">
      <formula>NOT(ISERROR(SEARCH("отсутствует",DM13)))</formula>
    </cfRule>
  </conditionalFormatting>
  <conditionalFormatting sqref="DD22:DJ22">
    <cfRule type="containsText" dxfId="587" priority="742" operator="containsText" text="отсутствует">
      <formula>NOT(ISERROR(SEARCH("отсутствует",DD22)))</formula>
    </cfRule>
  </conditionalFormatting>
  <conditionalFormatting sqref="DL22">
    <cfRule type="containsText" dxfId="586" priority="741" operator="containsText" text="отсутствует">
      <formula>NOT(ISERROR(SEARCH("отсутствует",DL22)))</formula>
    </cfRule>
  </conditionalFormatting>
  <conditionalFormatting sqref="AP22:BE22">
    <cfRule type="containsText" dxfId="585" priority="740" operator="containsText" text="отсутствует">
      <formula>NOT(ISERROR(SEARCH("отсутствует",AP22)))</formula>
    </cfRule>
  </conditionalFormatting>
  <conditionalFormatting sqref="BQ22:CC22">
    <cfRule type="containsText" dxfId="584" priority="739" operator="containsText" text="отсутствует">
      <formula>NOT(ISERROR(SEARCH("отсутствует",BQ22)))</formula>
    </cfRule>
  </conditionalFormatting>
  <conditionalFormatting sqref="CU22:DB22">
    <cfRule type="containsText" dxfId="583" priority="737" operator="containsText" text="отсутствует">
      <formula>NOT(ISERROR(SEARCH("отсутствует",CU22)))</formula>
    </cfRule>
  </conditionalFormatting>
  <conditionalFormatting sqref="DV11:DY11">
    <cfRule type="containsText" dxfId="582" priority="735" operator="containsText" text="отсутствует">
      <formula>NOT(ISERROR(SEARCH("отсутствует",DV11)))</formula>
    </cfRule>
  </conditionalFormatting>
  <conditionalFormatting sqref="DV18:DY18">
    <cfRule type="containsText" dxfId="581" priority="734" operator="containsText" text="отсутствует">
      <formula>NOT(ISERROR(SEARCH("отсутствует",DV18)))</formula>
    </cfRule>
  </conditionalFormatting>
  <conditionalFormatting sqref="DV25:DY25">
    <cfRule type="containsText" dxfId="580" priority="731" operator="containsText" text="отсутствует">
      <formula>NOT(ISERROR(SEARCH("отсутствует",DV25)))</formula>
    </cfRule>
  </conditionalFormatting>
  <conditionalFormatting sqref="DV13:DY13 DV15:DY15 DV20:DY21 DV23:DY24">
    <cfRule type="containsText" dxfId="579" priority="728" operator="containsText" text="отсутствует">
      <formula>NOT(ISERROR(SEARCH("отсутствует",DV13)))</formula>
    </cfRule>
  </conditionalFormatting>
  <conditionalFormatting sqref="DV14:DY14">
    <cfRule type="containsText" dxfId="578" priority="727" operator="containsText" text="отсутствует">
      <formula>NOT(ISERROR(SEARCH("отсутствует",DV14)))</formula>
    </cfRule>
  </conditionalFormatting>
  <conditionalFormatting sqref="DV18:DY18">
    <cfRule type="containsText" dxfId="577" priority="733" operator="containsText" text="отсутствует">
      <formula>NOT(ISERROR(SEARCH("отсутствует",DV18)))</formula>
    </cfRule>
  </conditionalFormatting>
  <conditionalFormatting sqref="DV25:DY25">
    <cfRule type="containsText" dxfId="576" priority="732" operator="containsText" text="отсутствует">
      <formula>NOT(ISERROR(SEARCH("отсутствует",DV25)))</formula>
    </cfRule>
  </conditionalFormatting>
  <conditionalFormatting sqref="DV13:DY17 DV19:DY24">
    <cfRule type="containsText" dxfId="575" priority="730" operator="containsText" text="отсутствует">
      <formula>NOT(ISERROR(SEARCH("отсутствует",DV13)))</formula>
    </cfRule>
  </conditionalFormatting>
  <conditionalFormatting sqref="DV16:DY17">
    <cfRule type="containsText" dxfId="574" priority="726" operator="containsText" text="отсутствует">
      <formula>NOT(ISERROR(SEARCH("отсутствует",DV16)))</formula>
    </cfRule>
  </conditionalFormatting>
  <conditionalFormatting sqref="DV19:DY19">
    <cfRule type="containsText" dxfId="573" priority="725" operator="containsText" text="отсутствует">
      <formula>NOT(ISERROR(SEARCH("отсутствует",DV19)))</formula>
    </cfRule>
  </conditionalFormatting>
  <conditionalFormatting sqref="DV22:DY22">
    <cfRule type="containsText" dxfId="572" priority="724" operator="containsText" text="отсутствует">
      <formula>NOT(ISERROR(SEARCH("отсутствует",DV22)))</formula>
    </cfRule>
  </conditionalFormatting>
  <conditionalFormatting sqref="DV18:DY18">
    <cfRule type="containsText" dxfId="571" priority="719" operator="containsText" text="отсутствует">
      <formula>NOT(ISERROR(SEARCH("отсутствует",DV18)))</formula>
    </cfRule>
  </conditionalFormatting>
  <conditionalFormatting sqref="DV11:DY11">
    <cfRule type="containsText" dxfId="570" priority="722" operator="containsText" text="отсутствует">
      <formula>NOT(ISERROR(SEARCH("отсутствует",DV11)))</formula>
    </cfRule>
  </conditionalFormatting>
  <conditionalFormatting sqref="DV11:DY11">
    <cfRule type="containsText" dxfId="569" priority="721" operator="containsText" text="отсутствует">
      <formula>NOT(ISERROR(SEARCH("отсутствует",DV11)))</formula>
    </cfRule>
  </conditionalFormatting>
  <conditionalFormatting sqref="DV18:DY18">
    <cfRule type="containsText" dxfId="568" priority="720" operator="containsText" text="отсутствует">
      <formula>NOT(ISERROR(SEARCH("отсутствует",DV18)))</formula>
    </cfRule>
  </conditionalFormatting>
  <conditionalFormatting sqref="DV22:DY22">
    <cfRule type="containsText" dxfId="567" priority="723" operator="containsText" text="отсутствует">
      <formula>NOT(ISERROR(SEARCH("отсутствует",DV22)))</formula>
    </cfRule>
  </conditionalFormatting>
  <conditionalFormatting sqref="DV11:DY11">
    <cfRule type="containsText" dxfId="566" priority="736" operator="containsText" text="отсутствует">
      <formula>NOT(ISERROR(SEARCH("отсутствует",DV11)))</formula>
    </cfRule>
  </conditionalFormatting>
  <conditionalFormatting sqref="EO11:EP11">
    <cfRule type="containsText" dxfId="565" priority="716" operator="containsText" text="отсутствует">
      <formula>NOT(ISERROR(SEARCH("отсутствует",EO11)))</formula>
    </cfRule>
  </conditionalFormatting>
  <conditionalFormatting sqref="EO18:EP18">
    <cfRule type="containsText" dxfId="564" priority="715" operator="containsText" text="отсутствует">
      <formula>NOT(ISERROR(SEARCH("отсутствует",EO18)))</formula>
    </cfRule>
  </conditionalFormatting>
  <conditionalFormatting sqref="EO25:EP25">
    <cfRule type="containsText" dxfId="563" priority="712" operator="containsText" text="отсутствует">
      <formula>NOT(ISERROR(SEARCH("отсутствует",EO25)))</formula>
    </cfRule>
  </conditionalFormatting>
  <conditionalFormatting sqref="EO13:EP13 EO15:EP15 EO20:EP21 EO23:EP24">
    <cfRule type="containsText" dxfId="562" priority="709" operator="containsText" text="отсутствует">
      <formula>NOT(ISERROR(SEARCH("отсутствует",EO13)))</formula>
    </cfRule>
  </conditionalFormatting>
  <conditionalFormatting sqref="EO14:EP14">
    <cfRule type="containsText" dxfId="561" priority="708" operator="containsText" text="отсутствует">
      <formula>NOT(ISERROR(SEARCH("отсутствует",EO14)))</formula>
    </cfRule>
  </conditionalFormatting>
  <conditionalFormatting sqref="EO18:EP18">
    <cfRule type="containsText" dxfId="560" priority="714" operator="containsText" text="отсутствует">
      <formula>NOT(ISERROR(SEARCH("отсутствует",EO18)))</formula>
    </cfRule>
  </conditionalFormatting>
  <conditionalFormatting sqref="EO25:EP25">
    <cfRule type="containsText" dxfId="559" priority="713" operator="containsText" text="отсутствует">
      <formula>NOT(ISERROR(SEARCH("отсутствует",EO25)))</formula>
    </cfRule>
  </conditionalFormatting>
  <conditionalFormatting sqref="EO13:EP17 EO19:EP24">
    <cfRule type="containsText" dxfId="558" priority="711" operator="containsText" text="отсутствует">
      <formula>NOT(ISERROR(SEARCH("отсутствует",EO13)))</formula>
    </cfRule>
  </conditionalFormatting>
  <conditionalFormatting sqref="EO16:EP17">
    <cfRule type="containsText" dxfId="557" priority="707" operator="containsText" text="отсутствует">
      <formula>NOT(ISERROR(SEARCH("отсутствует",EO16)))</formula>
    </cfRule>
  </conditionalFormatting>
  <conditionalFormatting sqref="EO19:EP19">
    <cfRule type="containsText" dxfId="556" priority="706" operator="containsText" text="отсутствует">
      <formula>NOT(ISERROR(SEARCH("отсутствует",EO19)))</formula>
    </cfRule>
  </conditionalFormatting>
  <conditionalFormatting sqref="EO22:EP22">
    <cfRule type="containsText" dxfId="555" priority="705" operator="containsText" text="отсутствует">
      <formula>NOT(ISERROR(SEARCH("отсутствует",EO22)))</formula>
    </cfRule>
  </conditionalFormatting>
  <conditionalFormatting sqref="EO18:EP18">
    <cfRule type="containsText" dxfId="554" priority="700" operator="containsText" text="отсутствует">
      <formula>NOT(ISERROR(SEARCH("отсутствует",EO18)))</formula>
    </cfRule>
  </conditionalFormatting>
  <conditionalFormatting sqref="EO11:EP11">
    <cfRule type="containsText" dxfId="553" priority="703" operator="containsText" text="отсутствует">
      <formula>NOT(ISERROR(SEARCH("отсутствует",EO11)))</formula>
    </cfRule>
  </conditionalFormatting>
  <conditionalFormatting sqref="EO11:EP11">
    <cfRule type="containsText" dxfId="552" priority="702" operator="containsText" text="отсутствует">
      <formula>NOT(ISERROR(SEARCH("отсутствует",EO11)))</formula>
    </cfRule>
  </conditionalFormatting>
  <conditionalFormatting sqref="EO18:EP18">
    <cfRule type="containsText" dxfId="551" priority="701" operator="containsText" text="отсутствует">
      <formula>NOT(ISERROR(SEARCH("отсутствует",EO18)))</formula>
    </cfRule>
  </conditionalFormatting>
  <conditionalFormatting sqref="EO22:EP22">
    <cfRule type="containsText" dxfId="550" priority="704" operator="containsText" text="отсутствует">
      <formula>NOT(ISERROR(SEARCH("отсутствует",EO22)))</formula>
    </cfRule>
  </conditionalFormatting>
  <conditionalFormatting sqref="EO11:EP11">
    <cfRule type="containsText" dxfId="549" priority="717" operator="containsText" text="отсутствует">
      <formula>NOT(ISERROR(SEARCH("отсутствует",EO11)))</formula>
    </cfRule>
  </conditionalFormatting>
  <conditionalFormatting sqref="DN13">
    <cfRule type="containsText" dxfId="548" priority="698" operator="containsText" text="отсутствует">
      <formula>NOT(ISERROR(SEARCH("отсутствует",DN13)))</formula>
    </cfRule>
  </conditionalFormatting>
  <conditionalFormatting sqref="DN13">
    <cfRule type="containsText" dxfId="547" priority="697" operator="containsText" text="отсутствует">
      <formula>NOT(ISERROR(SEARCH("отсутствует",DN13)))</formula>
    </cfRule>
  </conditionalFormatting>
  <conditionalFormatting sqref="DO22:DU22">
    <cfRule type="containsText" dxfId="546" priority="694" operator="containsText" text="отсутствует">
      <formula>NOT(ISERROR(SEARCH("отсутствует",DO22)))</formula>
    </cfRule>
  </conditionalFormatting>
  <conditionalFormatting sqref="DZ22">
    <cfRule type="containsText" dxfId="545" priority="693" operator="containsText" text="отсутствует">
      <formula>NOT(ISERROR(SEARCH("отсутствует",DZ22)))</formula>
    </cfRule>
  </conditionalFormatting>
  <conditionalFormatting sqref="EC22:EN22">
    <cfRule type="containsText" dxfId="544" priority="692" operator="containsText" text="отсутствует">
      <formula>NOT(ISERROR(SEARCH("отсутствует",EC22)))</formula>
    </cfRule>
  </conditionalFormatting>
  <conditionalFormatting sqref="EX13">
    <cfRule type="containsText" dxfId="543" priority="673" operator="containsText" text="отсутствует">
      <formula>NOT(ISERROR(SEARCH("отсутствует",EX13)))</formula>
    </cfRule>
  </conditionalFormatting>
  <conditionalFormatting sqref="EX13">
    <cfRule type="containsText" dxfId="542" priority="672" operator="containsText" text="отсутствует">
      <formula>NOT(ISERROR(SEARCH("отсутствует",EX13)))</formula>
    </cfRule>
  </conditionalFormatting>
  <conditionalFormatting sqref="FD13">
    <cfRule type="containsText" dxfId="541" priority="671" operator="containsText" text="отсутствует">
      <formula>NOT(ISERROR(SEARCH("отсутствует",FD13)))</formula>
    </cfRule>
  </conditionalFormatting>
  <conditionalFormatting sqref="FD13">
    <cfRule type="containsText" dxfId="540" priority="670" operator="containsText" text="отсутствует">
      <formula>NOT(ISERROR(SEARCH("отсутствует",FD13)))</formula>
    </cfRule>
  </conditionalFormatting>
  <conditionalFormatting sqref="FV13">
    <cfRule type="containsText" dxfId="539" priority="669" operator="containsText" text="отсутствует">
      <formula>NOT(ISERROR(SEARCH("отсутствует",FV13)))</formula>
    </cfRule>
  </conditionalFormatting>
  <conditionalFormatting sqref="FV13">
    <cfRule type="containsText" dxfId="538" priority="668" operator="containsText" text="отсутствует">
      <formula>NOT(ISERROR(SEARCH("отсутствует",FV13)))</formula>
    </cfRule>
  </conditionalFormatting>
  <conditionalFormatting sqref="FY13">
    <cfRule type="containsText" dxfId="537" priority="667" operator="containsText" text="отсутствует">
      <formula>NOT(ISERROR(SEARCH("отсутствует",FY13)))</formula>
    </cfRule>
  </conditionalFormatting>
  <conditionalFormatting sqref="FY13">
    <cfRule type="containsText" dxfId="536" priority="666" operator="containsText" text="отсутствует">
      <formula>NOT(ISERROR(SEARCH("отсутствует",FY13)))</formula>
    </cfRule>
  </conditionalFormatting>
  <conditionalFormatting sqref="GB13">
    <cfRule type="containsText" dxfId="535" priority="665" operator="containsText" text="отсутствует">
      <formula>NOT(ISERROR(SEARCH("отсутствует",GB13)))</formula>
    </cfRule>
  </conditionalFormatting>
  <conditionalFormatting sqref="GB13">
    <cfRule type="containsText" dxfId="534" priority="664" operator="containsText" text="отсутствует">
      <formula>NOT(ISERROR(SEARCH("отсутствует",GB13)))</formula>
    </cfRule>
  </conditionalFormatting>
  <conditionalFormatting sqref="GK13">
    <cfRule type="containsText" dxfId="533" priority="663" operator="containsText" text="отсутствует">
      <formula>NOT(ISERROR(SEARCH("отсутствует",GK13)))</formula>
    </cfRule>
  </conditionalFormatting>
  <conditionalFormatting sqref="GK13">
    <cfRule type="containsText" dxfId="532" priority="662" operator="containsText" text="отсутствует">
      <formula>NOT(ISERROR(SEARCH("отсутствует",GK13)))</formula>
    </cfRule>
  </conditionalFormatting>
  <conditionalFormatting sqref="GN13">
    <cfRule type="containsText" dxfId="531" priority="661" operator="containsText" text="отсутствует">
      <formula>NOT(ISERROR(SEARCH("отсутствует",GN13)))</formula>
    </cfRule>
  </conditionalFormatting>
  <conditionalFormatting sqref="GN13">
    <cfRule type="containsText" dxfId="530" priority="660" operator="containsText" text="отсутствует">
      <formula>NOT(ISERROR(SEARCH("отсутствует",GN13)))</formula>
    </cfRule>
  </conditionalFormatting>
  <conditionalFormatting sqref="ER22:FR22">
    <cfRule type="containsText" dxfId="529" priority="659" operator="containsText" text="отсутствует">
      <formula>NOT(ISERROR(SEARCH("отсутствует",ER22)))</formula>
    </cfRule>
  </conditionalFormatting>
  <conditionalFormatting sqref="FS13">
    <cfRule type="containsText" dxfId="528" priority="657" operator="containsText" text="отсутствует">
      <formula>NOT(ISERROR(SEARCH("отсутствует",FS13)))</formula>
    </cfRule>
  </conditionalFormatting>
  <conditionalFormatting sqref="FS13">
    <cfRule type="containsText" dxfId="527" priority="658" operator="containsText" text="отсутствует">
      <formula>NOT(ISERROR(SEARCH("отсутствует",FS13)))</formula>
    </cfRule>
  </conditionalFormatting>
  <conditionalFormatting sqref="FS13">
    <cfRule type="containsText" dxfId="526" priority="655" operator="containsText" text="отсутствует">
      <formula>NOT(ISERROR(SEARCH("отсутствует",FS13)))</formula>
    </cfRule>
  </conditionalFormatting>
  <conditionalFormatting sqref="FS13">
    <cfRule type="containsText" dxfId="525" priority="656" operator="containsText" text="отсутствует">
      <formula>NOT(ISERROR(SEARCH("отсутствует",FS13)))</formula>
    </cfRule>
  </conditionalFormatting>
  <conditionalFormatting sqref="FT13">
    <cfRule type="containsText" dxfId="524" priority="653" operator="containsText" text="отсутствует">
      <formula>NOT(ISERROR(SEARCH("отсутствует",FT13)))</formula>
    </cfRule>
  </conditionalFormatting>
  <conditionalFormatting sqref="FT13">
    <cfRule type="containsText" dxfId="523" priority="654" operator="containsText" text="отсутствует">
      <formula>NOT(ISERROR(SEARCH("отсутствует",FT13)))</formula>
    </cfRule>
  </conditionalFormatting>
  <conditionalFormatting sqref="FT13">
    <cfRule type="containsText" dxfId="522" priority="652" operator="containsText" text="отсутствует">
      <formula>NOT(ISERROR(SEARCH("отсутствует",FT13)))</formula>
    </cfRule>
  </conditionalFormatting>
  <conditionalFormatting sqref="FT13">
    <cfRule type="containsText" dxfId="521" priority="650" operator="containsText" text="отсутствует">
      <formula>NOT(ISERROR(SEARCH("отсутствует",FT13)))</formula>
    </cfRule>
  </conditionalFormatting>
  <conditionalFormatting sqref="FT13">
    <cfRule type="containsText" dxfId="520" priority="651" operator="containsText" text="отсутствует">
      <formula>NOT(ISERROR(SEARCH("отсутствует",FT13)))</formula>
    </cfRule>
  </conditionalFormatting>
  <conditionalFormatting sqref="FT13">
    <cfRule type="containsText" dxfId="519" priority="648" operator="containsText" text="отсутствует">
      <formula>NOT(ISERROR(SEARCH("отсутствует",FT13)))</formula>
    </cfRule>
  </conditionalFormatting>
  <conditionalFormatting sqref="FT13">
    <cfRule type="containsText" dxfId="518" priority="649" operator="containsText" text="отсутствует">
      <formula>NOT(ISERROR(SEARCH("отсутствует",FT13)))</formula>
    </cfRule>
  </conditionalFormatting>
  <conditionalFormatting sqref="HA11">
    <cfRule type="containsText" dxfId="517" priority="646" operator="containsText" text="отсутствует">
      <formula>NOT(ISERROR(SEARCH("отсутствует",HA11)))</formula>
    </cfRule>
  </conditionalFormatting>
  <conditionalFormatting sqref="HA18">
    <cfRule type="containsText" dxfId="516" priority="645" operator="containsText" text="отсутствует">
      <formula>NOT(ISERROR(SEARCH("отсутствует",HA18)))</formula>
    </cfRule>
  </conditionalFormatting>
  <conditionalFormatting sqref="HA25">
    <cfRule type="containsText" dxfId="515" priority="642" operator="containsText" text="отсутствует">
      <formula>NOT(ISERROR(SEARCH("отсутствует",HA25)))</formula>
    </cfRule>
  </conditionalFormatting>
  <conditionalFormatting sqref="HA13 HA15 HA20:HA21 HA23:HA24">
    <cfRule type="containsText" dxfId="514" priority="639" operator="containsText" text="отсутствует">
      <formula>NOT(ISERROR(SEARCH("отсутствует",HA13)))</formula>
    </cfRule>
  </conditionalFormatting>
  <conditionalFormatting sqref="HA14">
    <cfRule type="containsText" dxfId="513" priority="638" operator="containsText" text="отсутствует">
      <formula>NOT(ISERROR(SEARCH("отсутствует",HA14)))</formula>
    </cfRule>
  </conditionalFormatting>
  <conditionalFormatting sqref="HA18">
    <cfRule type="containsText" dxfId="512" priority="644" operator="containsText" text="отсутствует">
      <formula>NOT(ISERROR(SEARCH("отсутствует",HA18)))</formula>
    </cfRule>
  </conditionalFormatting>
  <conditionalFormatting sqref="HA25">
    <cfRule type="containsText" dxfId="511" priority="643" operator="containsText" text="отсутствует">
      <formula>NOT(ISERROR(SEARCH("отсутствует",HA25)))</formula>
    </cfRule>
  </conditionalFormatting>
  <conditionalFormatting sqref="HA13:HA17 HA19:HA24">
    <cfRule type="containsText" dxfId="510" priority="641" operator="containsText" text="отсутствует">
      <formula>NOT(ISERROR(SEARCH("отсутствует",HA13)))</formula>
    </cfRule>
  </conditionalFormatting>
  <conditionalFormatting sqref="HA16:HA17">
    <cfRule type="containsText" dxfId="509" priority="637" operator="containsText" text="отсутствует">
      <formula>NOT(ISERROR(SEARCH("отсутствует",HA16)))</formula>
    </cfRule>
  </conditionalFormatting>
  <conditionalFormatting sqref="HA19">
    <cfRule type="containsText" dxfId="508" priority="636" operator="containsText" text="отсутствует">
      <formula>NOT(ISERROR(SEARCH("отсутствует",HA19)))</formula>
    </cfRule>
  </conditionalFormatting>
  <conditionalFormatting sqref="HA22">
    <cfRule type="containsText" dxfId="507" priority="635" operator="containsText" text="отсутствует">
      <formula>NOT(ISERROR(SEARCH("отсутствует",HA22)))</formula>
    </cfRule>
  </conditionalFormatting>
  <conditionalFormatting sqref="HA18">
    <cfRule type="containsText" dxfId="506" priority="630" operator="containsText" text="отсутствует">
      <formula>NOT(ISERROR(SEARCH("отсутствует",HA18)))</formula>
    </cfRule>
  </conditionalFormatting>
  <conditionalFormatting sqref="HA11">
    <cfRule type="containsText" dxfId="505" priority="633" operator="containsText" text="отсутствует">
      <formula>NOT(ISERROR(SEARCH("отсутствует",HA11)))</formula>
    </cfRule>
  </conditionalFormatting>
  <conditionalFormatting sqref="HA11">
    <cfRule type="containsText" dxfId="504" priority="632" operator="containsText" text="отсутствует">
      <formula>NOT(ISERROR(SEARCH("отсутствует",HA11)))</formula>
    </cfRule>
  </conditionalFormatting>
  <conditionalFormatting sqref="HA18">
    <cfRule type="containsText" dxfId="503" priority="631" operator="containsText" text="отсутствует">
      <formula>NOT(ISERROR(SEARCH("отсутствует",HA18)))</formula>
    </cfRule>
  </conditionalFormatting>
  <conditionalFormatting sqref="HA22">
    <cfRule type="containsText" dxfId="502" priority="634" operator="containsText" text="отсутствует">
      <formula>NOT(ISERROR(SEARCH("отсутствует",HA22)))</formula>
    </cfRule>
  </conditionalFormatting>
  <conditionalFormatting sqref="HA11">
    <cfRule type="containsText" dxfId="501" priority="647" operator="containsText" text="отсутствует">
      <formula>NOT(ISERROR(SEARCH("отсутствует",HA11)))</formula>
    </cfRule>
  </conditionalFormatting>
  <conditionalFormatting sqref="HA5:HA10">
    <cfRule type="containsText" dxfId="500" priority="629" operator="containsText" text="отсутствует">
      <formula>NOT(ISERROR(SEARCH("отсутствует",HA5)))</formula>
    </cfRule>
  </conditionalFormatting>
  <conditionalFormatting sqref="HD11:HE11">
    <cfRule type="containsText" dxfId="499" priority="627" operator="containsText" text="отсутствует">
      <formula>NOT(ISERROR(SEARCH("отсутствует",HD11)))</formula>
    </cfRule>
  </conditionalFormatting>
  <conditionalFormatting sqref="HD18:HE18">
    <cfRule type="containsText" dxfId="498" priority="626" operator="containsText" text="отсутствует">
      <formula>NOT(ISERROR(SEARCH("отсутствует",HD18)))</formula>
    </cfRule>
  </conditionalFormatting>
  <conditionalFormatting sqref="HD25:HE25">
    <cfRule type="containsText" dxfId="497" priority="623" operator="containsText" text="отсутствует">
      <formula>NOT(ISERROR(SEARCH("отсутствует",HD25)))</formula>
    </cfRule>
  </conditionalFormatting>
  <conditionalFormatting sqref="HD13:HE13 HD15:HE15 HD20:HE21 HD23:HE24">
    <cfRule type="containsText" dxfId="496" priority="620" operator="containsText" text="отсутствует">
      <formula>NOT(ISERROR(SEARCH("отсутствует",HD13)))</formula>
    </cfRule>
  </conditionalFormatting>
  <conditionalFormatting sqref="HD14:HE14">
    <cfRule type="containsText" dxfId="495" priority="619" operator="containsText" text="отсутствует">
      <formula>NOT(ISERROR(SEARCH("отсутствует",HD14)))</formula>
    </cfRule>
  </conditionalFormatting>
  <conditionalFormatting sqref="HD18:HE18">
    <cfRule type="containsText" dxfId="494" priority="625" operator="containsText" text="отсутствует">
      <formula>NOT(ISERROR(SEARCH("отсутствует",HD18)))</formula>
    </cfRule>
  </conditionalFormatting>
  <conditionalFormatting sqref="HD25:HE25">
    <cfRule type="containsText" dxfId="493" priority="624" operator="containsText" text="отсутствует">
      <formula>NOT(ISERROR(SEARCH("отсутствует",HD25)))</formula>
    </cfRule>
  </conditionalFormatting>
  <conditionalFormatting sqref="HD13:HE17 HD19:HE24">
    <cfRule type="containsText" dxfId="492" priority="622" operator="containsText" text="отсутствует">
      <formula>NOT(ISERROR(SEARCH("отсутствует",HD13)))</formula>
    </cfRule>
  </conditionalFormatting>
  <conditionalFormatting sqref="HD16:HE17">
    <cfRule type="containsText" dxfId="491" priority="618" operator="containsText" text="отсутствует">
      <formula>NOT(ISERROR(SEARCH("отсутствует",HD16)))</formula>
    </cfRule>
  </conditionalFormatting>
  <conditionalFormatting sqref="HD19:HE19">
    <cfRule type="containsText" dxfId="490" priority="617" operator="containsText" text="отсутствует">
      <formula>NOT(ISERROR(SEARCH("отсутствует",HD19)))</formula>
    </cfRule>
  </conditionalFormatting>
  <conditionalFormatting sqref="HD22:HE22">
    <cfRule type="containsText" dxfId="489" priority="616" operator="containsText" text="отсутствует">
      <formula>NOT(ISERROR(SEARCH("отсутствует",HD22)))</formula>
    </cfRule>
  </conditionalFormatting>
  <conditionalFormatting sqref="HD18:HE18">
    <cfRule type="containsText" dxfId="488" priority="611" operator="containsText" text="отсутствует">
      <formula>NOT(ISERROR(SEARCH("отсутствует",HD18)))</formula>
    </cfRule>
  </conditionalFormatting>
  <conditionalFormatting sqref="HD11:HE11">
    <cfRule type="containsText" dxfId="487" priority="614" operator="containsText" text="отсутствует">
      <formula>NOT(ISERROR(SEARCH("отсутствует",HD11)))</formula>
    </cfRule>
  </conditionalFormatting>
  <conditionalFormatting sqref="HD11:HE11">
    <cfRule type="containsText" dxfId="486" priority="613" operator="containsText" text="отсутствует">
      <formula>NOT(ISERROR(SEARCH("отсутствует",HD11)))</formula>
    </cfRule>
  </conditionalFormatting>
  <conditionalFormatting sqref="HD18:HE18">
    <cfRule type="containsText" dxfId="485" priority="612" operator="containsText" text="отсутствует">
      <formula>NOT(ISERROR(SEARCH("отсутствует",HD18)))</formula>
    </cfRule>
  </conditionalFormatting>
  <conditionalFormatting sqref="HD22:HE22">
    <cfRule type="containsText" dxfId="484" priority="615" operator="containsText" text="отсутствует">
      <formula>NOT(ISERROR(SEARCH("отсутствует",HD22)))</formula>
    </cfRule>
  </conditionalFormatting>
  <conditionalFormatting sqref="HD11:HE11">
    <cfRule type="containsText" dxfId="483" priority="628" operator="containsText" text="отсутствует">
      <formula>NOT(ISERROR(SEARCH("отсутствует",HD11)))</formula>
    </cfRule>
  </conditionalFormatting>
  <conditionalFormatting sqref="GR13">
    <cfRule type="containsText" dxfId="482" priority="585" operator="containsText" text="отсутствует">
      <formula>NOT(ISERROR(SEARCH("отсутствует",GR13)))</formula>
    </cfRule>
  </conditionalFormatting>
  <conditionalFormatting sqref="GR13">
    <cfRule type="containsText" dxfId="481" priority="584" operator="containsText" text="отсутствует">
      <formula>NOT(ISERROR(SEARCH("отсутствует",GR13)))</formula>
    </cfRule>
  </conditionalFormatting>
  <conditionalFormatting sqref="GR13">
    <cfRule type="containsText" dxfId="480" priority="583" operator="containsText" text="отсутствует">
      <formula>NOT(ISERROR(SEARCH("отсутствует",GR13)))</formula>
    </cfRule>
  </conditionalFormatting>
  <conditionalFormatting sqref="GR13">
    <cfRule type="containsText" dxfId="479" priority="582" operator="containsText" text="отсутствует">
      <formula>NOT(ISERROR(SEARCH("отсутствует",GR13)))</formula>
    </cfRule>
  </conditionalFormatting>
  <conditionalFormatting sqref="HY13">
    <cfRule type="containsText" dxfId="478" priority="581" operator="containsText" text="отсутствует">
      <formula>NOT(ISERROR(SEARCH("отсутствует",HY13)))</formula>
    </cfRule>
  </conditionalFormatting>
  <conditionalFormatting sqref="HY13">
    <cfRule type="containsText" dxfId="477" priority="580" operator="containsText" text="отсутствует">
      <formula>NOT(ISERROR(SEARCH("отсутствует",HY13)))</formula>
    </cfRule>
  </conditionalFormatting>
  <conditionalFormatting sqref="HY13">
    <cfRule type="containsText" dxfId="476" priority="579" operator="containsText" text="отсутствует">
      <formula>NOT(ISERROR(SEARCH("отсутствует",HY13)))</formula>
    </cfRule>
  </conditionalFormatting>
  <conditionalFormatting sqref="HY13">
    <cfRule type="containsText" dxfId="475" priority="578" operator="containsText" text="отсутствует">
      <formula>NOT(ISERROR(SEARCH("отсутствует",HY13)))</formula>
    </cfRule>
  </conditionalFormatting>
  <conditionalFormatting sqref="HY13">
    <cfRule type="containsText" dxfId="474" priority="577" operator="containsText" text="отсутствует">
      <formula>NOT(ISERROR(SEARCH("отсутствует",HY13)))</formula>
    </cfRule>
  </conditionalFormatting>
  <conditionalFormatting sqref="HY13">
    <cfRule type="containsText" dxfId="473" priority="576" operator="containsText" text="отсутствует">
      <formula>NOT(ISERROR(SEARCH("отсутствует",HY13)))</formula>
    </cfRule>
  </conditionalFormatting>
  <conditionalFormatting sqref="HY13">
    <cfRule type="containsText" dxfId="472" priority="575" operator="containsText" text="отсутствует">
      <formula>NOT(ISERROR(SEARCH("отсутствует",HY13)))</formula>
    </cfRule>
  </conditionalFormatting>
  <conditionalFormatting sqref="HY13">
    <cfRule type="containsText" dxfId="471" priority="574" operator="containsText" text="отсутствует">
      <formula>NOT(ISERROR(SEARCH("отсутствует",HY13)))</formula>
    </cfRule>
  </conditionalFormatting>
  <conditionalFormatting sqref="IC13">
    <cfRule type="containsText" dxfId="470" priority="573" operator="containsText" text="отсутствует">
      <formula>NOT(ISERROR(SEARCH("отсутствует",IC13)))</formula>
    </cfRule>
  </conditionalFormatting>
  <conditionalFormatting sqref="IC13">
    <cfRule type="containsText" dxfId="469" priority="572" operator="containsText" text="отсутствует">
      <formula>NOT(ISERROR(SEARCH("отсутствует",IC13)))</formula>
    </cfRule>
  </conditionalFormatting>
  <conditionalFormatting sqref="IC13">
    <cfRule type="containsText" dxfId="468" priority="571" operator="containsText" text="отсутствует">
      <formula>NOT(ISERROR(SEARCH("отсутствует",IC13)))</formula>
    </cfRule>
  </conditionalFormatting>
  <conditionalFormatting sqref="IC13">
    <cfRule type="containsText" dxfId="467" priority="570" operator="containsText" text="отсутствует">
      <formula>NOT(ISERROR(SEARCH("отсутствует",IC13)))</formula>
    </cfRule>
  </conditionalFormatting>
  <conditionalFormatting sqref="GS22:GZ22">
    <cfRule type="containsText" dxfId="466" priority="569" operator="containsText" text="отсутствует">
      <formula>NOT(ISERROR(SEARCH("отсутствует",GS22)))</formula>
    </cfRule>
  </conditionalFormatting>
  <conditionalFormatting sqref="HB22:HC22">
    <cfRule type="containsText" dxfId="465" priority="568" operator="containsText" text="отсутствует">
      <formula>NOT(ISERROR(SEARCH("отсутствует",HB22)))</formula>
    </cfRule>
  </conditionalFormatting>
  <conditionalFormatting sqref="HF22:HG22">
    <cfRule type="containsText" dxfId="464" priority="567" operator="containsText" text="отсутствует">
      <formula>NOT(ISERROR(SEARCH("отсутствует",HF22)))</formula>
    </cfRule>
  </conditionalFormatting>
  <conditionalFormatting sqref="HT22:IE22">
    <cfRule type="containsText" dxfId="463" priority="566" operator="containsText" text="отсутствует">
      <formula>NOT(ISERROR(SEARCH("отсутствует",HT22)))</formula>
    </cfRule>
  </conditionalFormatting>
  <conditionalFormatting sqref="IM18">
    <cfRule type="containsText" dxfId="462" priority="565" operator="containsText" text="отсутствует">
      <formula>NOT(ISERROR(SEARCH("отсутствует",IM18)))</formula>
    </cfRule>
  </conditionalFormatting>
  <conditionalFormatting sqref="IM18">
    <cfRule type="containsText" dxfId="461" priority="564" operator="containsText" text="отсутствует">
      <formula>NOT(ISERROR(SEARCH("отсутствует",IM18)))</formula>
    </cfRule>
  </conditionalFormatting>
  <conditionalFormatting sqref="IM25">
    <cfRule type="containsText" dxfId="460" priority="563" operator="containsText" text="отсутствует">
      <formula>NOT(ISERROR(SEARCH("отсутствует",IM25)))</formula>
    </cfRule>
  </conditionalFormatting>
  <conditionalFormatting sqref="IM13:IM24">
    <cfRule type="containsText" dxfId="459" priority="562" operator="containsText" text="отсутствует">
      <formula>NOT(ISERROR(SEARCH("отсутствует",IM13)))</formula>
    </cfRule>
  </conditionalFormatting>
  <conditionalFormatting sqref="IM25">
    <cfRule type="containsText" dxfId="458" priority="560" operator="containsText" text="отсутствует">
      <formula>NOT(ISERROR(SEARCH("отсутствует",IM25)))</formula>
    </cfRule>
  </conditionalFormatting>
  <conditionalFormatting sqref="IM19">
    <cfRule type="containsText" dxfId="457" priority="556" operator="containsText" text="отсутствует">
      <formula>NOT(ISERROR(SEARCH("отсутствует",IM19)))</formula>
    </cfRule>
  </conditionalFormatting>
  <conditionalFormatting sqref="IM22">
    <cfRule type="containsText" dxfId="456" priority="555" operator="containsText" text="отсутствует">
      <formula>NOT(ISERROR(SEARCH("отсутствует",IM22)))</formula>
    </cfRule>
  </conditionalFormatting>
  <conditionalFormatting sqref="IM16:IM17">
    <cfRule type="containsText" dxfId="455" priority="557" operator="containsText" text="отсутствует">
      <formula>NOT(ISERROR(SEARCH("отсутствует",IM16)))</formula>
    </cfRule>
  </conditionalFormatting>
  <conditionalFormatting sqref="IM13 IM15 IM18 IM20:IM21 IM23:IM24">
    <cfRule type="containsText" dxfId="454" priority="559" operator="containsText" text="отсутствует">
      <formula>NOT(ISERROR(SEARCH("отсутствует",IM13)))</formula>
    </cfRule>
  </conditionalFormatting>
  <conditionalFormatting sqref="IM11">
    <cfRule type="containsText" dxfId="453" priority="551" operator="containsText" text="отсутствует">
      <formula>NOT(ISERROR(SEARCH("отсутствует",IM11)))</formula>
    </cfRule>
  </conditionalFormatting>
  <conditionalFormatting sqref="IM18">
    <cfRule type="containsText" dxfId="452" priority="554" operator="containsText" text="отсутствует">
      <formula>NOT(ISERROR(SEARCH("отсутствует",IM18)))</formula>
    </cfRule>
  </conditionalFormatting>
  <conditionalFormatting sqref="IM18">
    <cfRule type="containsText" dxfId="451" priority="553" operator="containsText" text="отсутствует">
      <formula>NOT(ISERROR(SEARCH("отсутствует",IM18)))</formula>
    </cfRule>
  </conditionalFormatting>
  <conditionalFormatting sqref="IM11">
    <cfRule type="containsText" dxfId="450" priority="552" operator="containsText" text="отсутствует">
      <formula>NOT(ISERROR(SEARCH("отсутствует",IM11)))</formula>
    </cfRule>
  </conditionalFormatting>
  <conditionalFormatting sqref="IM14">
    <cfRule type="containsText" dxfId="449" priority="558" operator="containsText" text="отсутствует">
      <formula>NOT(ISERROR(SEARCH("отсутствует",IM14)))</formula>
    </cfRule>
  </conditionalFormatting>
  <conditionalFormatting sqref="IM11">
    <cfRule type="containsText" dxfId="448" priority="549" operator="containsText" text="отсутствует">
      <formula>NOT(ISERROR(SEARCH("отсутствует",IM11)))</formula>
    </cfRule>
  </conditionalFormatting>
  <conditionalFormatting sqref="IM18">
    <cfRule type="containsText" dxfId="447" priority="548" operator="containsText" text="отсутствует">
      <formula>NOT(ISERROR(SEARCH("отсутствует",IM18)))</formula>
    </cfRule>
  </conditionalFormatting>
  <conditionalFormatting sqref="IM25">
    <cfRule type="containsText" dxfId="446" priority="545" operator="containsText" text="отсутствует">
      <formula>NOT(ISERROR(SEARCH("отсутствует",IM25)))</formula>
    </cfRule>
  </conditionalFormatting>
  <conditionalFormatting sqref="IM13 IM15 IM20:IM21 IM23:IM24">
    <cfRule type="containsText" dxfId="445" priority="542" operator="containsText" text="отсутствует">
      <formula>NOT(ISERROR(SEARCH("отсутствует",IM13)))</formula>
    </cfRule>
  </conditionalFormatting>
  <conditionalFormatting sqref="IM14">
    <cfRule type="containsText" dxfId="444" priority="541" operator="containsText" text="отсутствует">
      <formula>NOT(ISERROR(SEARCH("отсутствует",IM14)))</formula>
    </cfRule>
  </conditionalFormatting>
  <conditionalFormatting sqref="IM18">
    <cfRule type="containsText" dxfId="443" priority="547" operator="containsText" text="отсутствует">
      <formula>NOT(ISERROR(SEARCH("отсутствует",IM18)))</formula>
    </cfRule>
  </conditionalFormatting>
  <conditionalFormatting sqref="IM25">
    <cfRule type="containsText" dxfId="442" priority="546" operator="containsText" text="отсутствует">
      <formula>NOT(ISERROR(SEARCH("отсутствует",IM25)))</formula>
    </cfRule>
  </conditionalFormatting>
  <conditionalFormatting sqref="IM13:IM17 IM19:IM24">
    <cfRule type="containsText" dxfId="441" priority="544" operator="containsText" text="отсутствует">
      <formula>NOT(ISERROR(SEARCH("отсутствует",IM13)))</formula>
    </cfRule>
  </conditionalFormatting>
  <conditionalFormatting sqref="IM16:IM17">
    <cfRule type="containsText" dxfId="440" priority="540" operator="containsText" text="отсутствует">
      <formula>NOT(ISERROR(SEARCH("отсутствует",IM16)))</formula>
    </cfRule>
  </conditionalFormatting>
  <conditionalFormatting sqref="IM19">
    <cfRule type="containsText" dxfId="439" priority="539" operator="containsText" text="отсутствует">
      <formula>NOT(ISERROR(SEARCH("отсутствует",IM19)))</formula>
    </cfRule>
  </conditionalFormatting>
  <conditionalFormatting sqref="IM22">
    <cfRule type="containsText" dxfId="438" priority="538" operator="containsText" text="отсутствует">
      <formula>NOT(ISERROR(SEARCH("отсутствует",IM22)))</formula>
    </cfRule>
  </conditionalFormatting>
  <conditionalFormatting sqref="IM18">
    <cfRule type="containsText" dxfId="437" priority="533" operator="containsText" text="отсутствует">
      <formula>NOT(ISERROR(SEARCH("отсутствует",IM18)))</formula>
    </cfRule>
  </conditionalFormatting>
  <conditionalFormatting sqref="IM11">
    <cfRule type="containsText" dxfId="436" priority="536" operator="containsText" text="отсутствует">
      <formula>NOT(ISERROR(SEARCH("отсутствует",IM11)))</formula>
    </cfRule>
  </conditionalFormatting>
  <conditionalFormatting sqref="IM11">
    <cfRule type="containsText" dxfId="435" priority="535" operator="containsText" text="отсутствует">
      <formula>NOT(ISERROR(SEARCH("отсутствует",IM11)))</formula>
    </cfRule>
  </conditionalFormatting>
  <conditionalFormatting sqref="IM18">
    <cfRule type="containsText" dxfId="434" priority="534" operator="containsText" text="отсутствует">
      <formula>NOT(ISERROR(SEARCH("отсутствует",IM18)))</formula>
    </cfRule>
  </conditionalFormatting>
  <conditionalFormatting sqref="IM22">
    <cfRule type="containsText" dxfId="433" priority="537" operator="containsText" text="отсутствует">
      <formula>NOT(ISERROR(SEARCH("отсутствует",IM22)))</formula>
    </cfRule>
  </conditionalFormatting>
  <conditionalFormatting sqref="IM11">
    <cfRule type="containsText" dxfId="432" priority="550" operator="containsText" text="отсутствует">
      <formula>NOT(ISERROR(SEARCH("отсутствует",IM11)))</formula>
    </cfRule>
  </conditionalFormatting>
  <conditionalFormatting sqref="IM5:IM10">
    <cfRule type="containsText" dxfId="431" priority="532" operator="containsText" text="отсутствует">
      <formula>NOT(ISERROR(SEARCH("отсутствует",IM5)))</formula>
    </cfRule>
  </conditionalFormatting>
  <conditionalFormatting sqref="JB18">
    <cfRule type="containsText" dxfId="430" priority="531" operator="containsText" text="отсутствует">
      <formula>NOT(ISERROR(SEARCH("отсутствует",JB18)))</formula>
    </cfRule>
  </conditionalFormatting>
  <conditionalFormatting sqref="JB18">
    <cfRule type="containsText" dxfId="429" priority="530" operator="containsText" text="отсутствует">
      <formula>NOT(ISERROR(SEARCH("отсутствует",JB18)))</formula>
    </cfRule>
  </conditionalFormatting>
  <conditionalFormatting sqref="JB25">
    <cfRule type="containsText" dxfId="428" priority="529" operator="containsText" text="отсутствует">
      <formula>NOT(ISERROR(SEARCH("отсутствует",JB25)))</formula>
    </cfRule>
  </conditionalFormatting>
  <conditionalFormatting sqref="JB13:JB24">
    <cfRule type="containsText" dxfId="427" priority="528" operator="containsText" text="отсутствует">
      <formula>NOT(ISERROR(SEARCH("отсутствует",JB13)))</formula>
    </cfRule>
  </conditionalFormatting>
  <conditionalFormatting sqref="JB25">
    <cfRule type="containsText" dxfId="426" priority="526" operator="containsText" text="отсутствует">
      <formula>NOT(ISERROR(SEARCH("отсутствует",JB25)))</formula>
    </cfRule>
  </conditionalFormatting>
  <conditionalFormatting sqref="JB19">
    <cfRule type="containsText" dxfId="425" priority="522" operator="containsText" text="отсутствует">
      <formula>NOT(ISERROR(SEARCH("отсутствует",JB19)))</formula>
    </cfRule>
  </conditionalFormatting>
  <conditionalFormatting sqref="JB22">
    <cfRule type="containsText" dxfId="424" priority="521" operator="containsText" text="отсутствует">
      <formula>NOT(ISERROR(SEARCH("отсутствует",JB22)))</formula>
    </cfRule>
  </conditionalFormatting>
  <conditionalFormatting sqref="JB16:JB17">
    <cfRule type="containsText" dxfId="423" priority="523" operator="containsText" text="отсутствует">
      <formula>NOT(ISERROR(SEARCH("отсутствует",JB16)))</formula>
    </cfRule>
  </conditionalFormatting>
  <conditionalFormatting sqref="JB13 JB15 JB18 JB20:JB21 JB23:JB24">
    <cfRule type="containsText" dxfId="422" priority="525" operator="containsText" text="отсутствует">
      <formula>NOT(ISERROR(SEARCH("отсутствует",JB13)))</formula>
    </cfRule>
  </conditionalFormatting>
  <conditionalFormatting sqref="JB11">
    <cfRule type="containsText" dxfId="421" priority="517" operator="containsText" text="отсутствует">
      <formula>NOT(ISERROR(SEARCH("отсутствует",JB11)))</formula>
    </cfRule>
  </conditionalFormatting>
  <conditionalFormatting sqref="JB18">
    <cfRule type="containsText" dxfId="420" priority="520" operator="containsText" text="отсутствует">
      <formula>NOT(ISERROR(SEARCH("отсутствует",JB18)))</formula>
    </cfRule>
  </conditionalFormatting>
  <conditionalFormatting sqref="JB18">
    <cfRule type="containsText" dxfId="419" priority="519" operator="containsText" text="отсутствует">
      <formula>NOT(ISERROR(SEARCH("отсутствует",JB18)))</formula>
    </cfRule>
  </conditionalFormatting>
  <conditionalFormatting sqref="JB11">
    <cfRule type="containsText" dxfId="418" priority="518" operator="containsText" text="отсутствует">
      <formula>NOT(ISERROR(SEARCH("отсутствует",JB11)))</formula>
    </cfRule>
  </conditionalFormatting>
  <conditionalFormatting sqref="JB14">
    <cfRule type="containsText" dxfId="417" priority="524" operator="containsText" text="отсутствует">
      <formula>NOT(ISERROR(SEARCH("отсутствует",JB14)))</formula>
    </cfRule>
  </conditionalFormatting>
  <conditionalFormatting sqref="JB11">
    <cfRule type="containsText" dxfId="416" priority="515" operator="containsText" text="отсутствует">
      <formula>NOT(ISERROR(SEARCH("отсутствует",JB11)))</formula>
    </cfRule>
  </conditionalFormatting>
  <conditionalFormatting sqref="JB18">
    <cfRule type="containsText" dxfId="415" priority="514" operator="containsText" text="отсутствует">
      <formula>NOT(ISERROR(SEARCH("отсутствует",JB18)))</formula>
    </cfRule>
  </conditionalFormatting>
  <conditionalFormatting sqref="JB25">
    <cfRule type="containsText" dxfId="414" priority="511" operator="containsText" text="отсутствует">
      <formula>NOT(ISERROR(SEARCH("отсутствует",JB25)))</formula>
    </cfRule>
  </conditionalFormatting>
  <conditionalFormatting sqref="JB13 JB15 JB20:JB21 JB23:JB24">
    <cfRule type="containsText" dxfId="413" priority="508" operator="containsText" text="отсутствует">
      <formula>NOT(ISERROR(SEARCH("отсутствует",JB13)))</formula>
    </cfRule>
  </conditionalFormatting>
  <conditionalFormatting sqref="JB14">
    <cfRule type="containsText" dxfId="412" priority="507" operator="containsText" text="отсутствует">
      <formula>NOT(ISERROR(SEARCH("отсутствует",JB14)))</formula>
    </cfRule>
  </conditionalFormatting>
  <conditionalFormatting sqref="JB18">
    <cfRule type="containsText" dxfId="411" priority="513" operator="containsText" text="отсутствует">
      <formula>NOT(ISERROR(SEARCH("отсутствует",JB18)))</formula>
    </cfRule>
  </conditionalFormatting>
  <conditionalFormatting sqref="JB25">
    <cfRule type="containsText" dxfId="410" priority="512" operator="containsText" text="отсутствует">
      <formula>NOT(ISERROR(SEARCH("отсутствует",JB25)))</formula>
    </cfRule>
  </conditionalFormatting>
  <conditionalFormatting sqref="JB13:JB17 JB19:JB24">
    <cfRule type="containsText" dxfId="409" priority="510" operator="containsText" text="отсутствует">
      <formula>NOT(ISERROR(SEARCH("отсутствует",JB13)))</formula>
    </cfRule>
  </conditionalFormatting>
  <conditionalFormatting sqref="JB16:JB17">
    <cfRule type="containsText" dxfId="408" priority="506" operator="containsText" text="отсутствует">
      <formula>NOT(ISERROR(SEARCH("отсутствует",JB16)))</formula>
    </cfRule>
  </conditionalFormatting>
  <conditionalFormatting sqref="JB19">
    <cfRule type="containsText" dxfId="407" priority="505" operator="containsText" text="отсутствует">
      <formula>NOT(ISERROR(SEARCH("отсутствует",JB19)))</formula>
    </cfRule>
  </conditionalFormatting>
  <conditionalFormatting sqref="JB22">
    <cfRule type="containsText" dxfId="406" priority="504" operator="containsText" text="отсутствует">
      <formula>NOT(ISERROR(SEARCH("отсутствует",JB22)))</formula>
    </cfRule>
  </conditionalFormatting>
  <conditionalFormatting sqref="JB18">
    <cfRule type="containsText" dxfId="405" priority="499" operator="containsText" text="отсутствует">
      <formula>NOT(ISERROR(SEARCH("отсутствует",JB18)))</formula>
    </cfRule>
  </conditionalFormatting>
  <conditionalFormatting sqref="JB11">
    <cfRule type="containsText" dxfId="404" priority="502" operator="containsText" text="отсутствует">
      <formula>NOT(ISERROR(SEARCH("отсутствует",JB11)))</formula>
    </cfRule>
  </conditionalFormatting>
  <conditionalFormatting sqref="JB11">
    <cfRule type="containsText" dxfId="403" priority="501" operator="containsText" text="отсутствует">
      <formula>NOT(ISERROR(SEARCH("отсутствует",JB11)))</formula>
    </cfRule>
  </conditionalFormatting>
  <conditionalFormatting sqref="JB18">
    <cfRule type="containsText" dxfId="402" priority="500" operator="containsText" text="отсутствует">
      <formula>NOT(ISERROR(SEARCH("отсутствует",JB18)))</formula>
    </cfRule>
  </conditionalFormatting>
  <conditionalFormatting sqref="JB22">
    <cfRule type="containsText" dxfId="401" priority="503" operator="containsText" text="отсутствует">
      <formula>NOT(ISERROR(SEARCH("отсутствует",JB22)))</formula>
    </cfRule>
  </conditionalFormatting>
  <conditionalFormatting sqref="JB11">
    <cfRule type="containsText" dxfId="400" priority="516" operator="containsText" text="отсутствует">
      <formula>NOT(ISERROR(SEARCH("отсутствует",JB11)))</formula>
    </cfRule>
  </conditionalFormatting>
  <conditionalFormatting sqref="JB5:JB10">
    <cfRule type="containsText" dxfId="399" priority="498" operator="containsText" text="отсутствует">
      <formula>NOT(ISERROR(SEARCH("отсутствует",JB5)))</formula>
    </cfRule>
  </conditionalFormatting>
  <conditionalFormatting sqref="JL18">
    <cfRule type="containsText" dxfId="398" priority="497" operator="containsText" text="отсутствует">
      <formula>NOT(ISERROR(SEARCH("отсутствует",JL18)))</formula>
    </cfRule>
  </conditionalFormatting>
  <conditionalFormatting sqref="JL18">
    <cfRule type="containsText" dxfId="397" priority="496" operator="containsText" text="отсутствует">
      <formula>NOT(ISERROR(SEARCH("отсутствует",JL18)))</formula>
    </cfRule>
  </conditionalFormatting>
  <conditionalFormatting sqref="JL25">
    <cfRule type="containsText" dxfId="396" priority="495" operator="containsText" text="отсутствует">
      <formula>NOT(ISERROR(SEARCH("отсутствует",JL25)))</formula>
    </cfRule>
  </conditionalFormatting>
  <conditionalFormatting sqref="JL13:JL24">
    <cfRule type="containsText" dxfId="395" priority="494" operator="containsText" text="отсутствует">
      <formula>NOT(ISERROR(SEARCH("отсутствует",JL13)))</formula>
    </cfRule>
  </conditionalFormatting>
  <conditionalFormatting sqref="JL25">
    <cfRule type="containsText" dxfId="394" priority="492" operator="containsText" text="отсутствует">
      <formula>NOT(ISERROR(SEARCH("отсутствует",JL25)))</formula>
    </cfRule>
  </conditionalFormatting>
  <conditionalFormatting sqref="JL19">
    <cfRule type="containsText" dxfId="393" priority="488" operator="containsText" text="отсутствует">
      <formula>NOT(ISERROR(SEARCH("отсутствует",JL19)))</formula>
    </cfRule>
  </conditionalFormatting>
  <conditionalFormatting sqref="JL22">
    <cfRule type="containsText" dxfId="392" priority="487" operator="containsText" text="отсутствует">
      <formula>NOT(ISERROR(SEARCH("отсутствует",JL22)))</formula>
    </cfRule>
  </conditionalFormatting>
  <conditionalFormatting sqref="JL16:JL17">
    <cfRule type="containsText" dxfId="391" priority="489" operator="containsText" text="отсутствует">
      <formula>NOT(ISERROR(SEARCH("отсутствует",JL16)))</formula>
    </cfRule>
  </conditionalFormatting>
  <conditionalFormatting sqref="JL13 JL15 JL18 JL20:JL21 JL23:JL24">
    <cfRule type="containsText" dxfId="390" priority="491" operator="containsText" text="отсутствует">
      <formula>NOT(ISERROR(SEARCH("отсутствует",JL13)))</formula>
    </cfRule>
  </conditionalFormatting>
  <conditionalFormatting sqref="JL11">
    <cfRule type="containsText" dxfId="389" priority="483" operator="containsText" text="отсутствует">
      <formula>NOT(ISERROR(SEARCH("отсутствует",JL11)))</formula>
    </cfRule>
  </conditionalFormatting>
  <conditionalFormatting sqref="JL18">
    <cfRule type="containsText" dxfId="388" priority="486" operator="containsText" text="отсутствует">
      <formula>NOT(ISERROR(SEARCH("отсутствует",JL18)))</formula>
    </cfRule>
  </conditionalFormatting>
  <conditionalFormatting sqref="JL18">
    <cfRule type="containsText" dxfId="387" priority="485" operator="containsText" text="отсутствует">
      <formula>NOT(ISERROR(SEARCH("отсутствует",JL18)))</formula>
    </cfRule>
  </conditionalFormatting>
  <conditionalFormatting sqref="JL11">
    <cfRule type="containsText" dxfId="386" priority="484" operator="containsText" text="отсутствует">
      <formula>NOT(ISERROR(SEARCH("отсутствует",JL11)))</formula>
    </cfRule>
  </conditionalFormatting>
  <conditionalFormatting sqref="JL14">
    <cfRule type="containsText" dxfId="385" priority="490" operator="containsText" text="отсутствует">
      <formula>NOT(ISERROR(SEARCH("отсутствует",JL14)))</formula>
    </cfRule>
  </conditionalFormatting>
  <conditionalFormatting sqref="JL11">
    <cfRule type="containsText" dxfId="384" priority="481" operator="containsText" text="отсутствует">
      <formula>NOT(ISERROR(SEARCH("отсутствует",JL11)))</formula>
    </cfRule>
  </conditionalFormatting>
  <conditionalFormatting sqref="JL18">
    <cfRule type="containsText" dxfId="383" priority="480" operator="containsText" text="отсутствует">
      <formula>NOT(ISERROR(SEARCH("отсутствует",JL18)))</formula>
    </cfRule>
  </conditionalFormatting>
  <conditionalFormatting sqref="JL25">
    <cfRule type="containsText" dxfId="382" priority="477" operator="containsText" text="отсутствует">
      <formula>NOT(ISERROR(SEARCH("отсутствует",JL25)))</formula>
    </cfRule>
  </conditionalFormatting>
  <conditionalFormatting sqref="JL13 JL15 JL20:JL21 JL23:JL24">
    <cfRule type="containsText" dxfId="381" priority="474" operator="containsText" text="отсутствует">
      <formula>NOT(ISERROR(SEARCH("отсутствует",JL13)))</formula>
    </cfRule>
  </conditionalFormatting>
  <conditionalFormatting sqref="JL14">
    <cfRule type="containsText" dxfId="380" priority="473" operator="containsText" text="отсутствует">
      <formula>NOT(ISERROR(SEARCH("отсутствует",JL14)))</formula>
    </cfRule>
  </conditionalFormatting>
  <conditionalFormatting sqref="JL18">
    <cfRule type="containsText" dxfId="379" priority="479" operator="containsText" text="отсутствует">
      <formula>NOT(ISERROR(SEARCH("отсутствует",JL18)))</formula>
    </cfRule>
  </conditionalFormatting>
  <conditionalFormatting sqref="JL25">
    <cfRule type="containsText" dxfId="378" priority="478" operator="containsText" text="отсутствует">
      <formula>NOT(ISERROR(SEARCH("отсутствует",JL25)))</formula>
    </cfRule>
  </conditionalFormatting>
  <conditionalFormatting sqref="JL13:JL17 JL19:JL24">
    <cfRule type="containsText" dxfId="377" priority="476" operator="containsText" text="отсутствует">
      <formula>NOT(ISERROR(SEARCH("отсутствует",JL13)))</formula>
    </cfRule>
  </conditionalFormatting>
  <conditionalFormatting sqref="JL16:JL17">
    <cfRule type="containsText" dxfId="376" priority="472" operator="containsText" text="отсутствует">
      <formula>NOT(ISERROR(SEARCH("отсутствует",JL16)))</formula>
    </cfRule>
  </conditionalFormatting>
  <conditionalFormatting sqref="JL19">
    <cfRule type="containsText" dxfId="375" priority="471" operator="containsText" text="отсутствует">
      <formula>NOT(ISERROR(SEARCH("отсутствует",JL19)))</formula>
    </cfRule>
  </conditionalFormatting>
  <conditionalFormatting sqref="JL22">
    <cfRule type="containsText" dxfId="374" priority="470" operator="containsText" text="отсутствует">
      <formula>NOT(ISERROR(SEARCH("отсутствует",JL22)))</formula>
    </cfRule>
  </conditionalFormatting>
  <conditionalFormatting sqref="JL18">
    <cfRule type="containsText" dxfId="373" priority="465" operator="containsText" text="отсутствует">
      <formula>NOT(ISERROR(SEARCH("отсутствует",JL18)))</formula>
    </cfRule>
  </conditionalFormatting>
  <conditionalFormatting sqref="JL11">
    <cfRule type="containsText" dxfId="372" priority="468" operator="containsText" text="отсутствует">
      <formula>NOT(ISERROR(SEARCH("отсутствует",JL11)))</formula>
    </cfRule>
  </conditionalFormatting>
  <conditionalFormatting sqref="JL11">
    <cfRule type="containsText" dxfId="371" priority="467" operator="containsText" text="отсутствует">
      <formula>NOT(ISERROR(SEARCH("отсутствует",JL11)))</formula>
    </cfRule>
  </conditionalFormatting>
  <conditionalFormatting sqref="JL18">
    <cfRule type="containsText" dxfId="370" priority="466" operator="containsText" text="отсутствует">
      <formula>NOT(ISERROR(SEARCH("отсутствует",JL18)))</formula>
    </cfRule>
  </conditionalFormatting>
  <conditionalFormatting sqref="JL22">
    <cfRule type="containsText" dxfId="369" priority="469" operator="containsText" text="отсутствует">
      <formula>NOT(ISERROR(SEARCH("отсутствует",JL22)))</formula>
    </cfRule>
  </conditionalFormatting>
  <conditionalFormatting sqref="JL11">
    <cfRule type="containsText" dxfId="368" priority="482" operator="containsText" text="отсутствует">
      <formula>NOT(ISERROR(SEARCH("отсутствует",JL11)))</formula>
    </cfRule>
  </conditionalFormatting>
  <conditionalFormatting sqref="JL5:JL10">
    <cfRule type="containsText" dxfId="367" priority="464" operator="containsText" text="отсутствует">
      <formula>NOT(ISERROR(SEARCH("отсутствует",JL5)))</formula>
    </cfRule>
  </conditionalFormatting>
  <conditionalFormatting sqref="IF13">
    <cfRule type="containsText" dxfId="366" priority="463" operator="containsText" text="отсутствует">
      <formula>NOT(ISERROR(SEARCH("отсутствует",IF13)))</formula>
    </cfRule>
  </conditionalFormatting>
  <conditionalFormatting sqref="IF13">
    <cfRule type="containsText" dxfId="365" priority="462" operator="containsText" text="отсутствует">
      <formula>NOT(ISERROR(SEARCH("отсутствует",IF13)))</formula>
    </cfRule>
  </conditionalFormatting>
  <conditionalFormatting sqref="IF13">
    <cfRule type="containsText" dxfId="364" priority="461" operator="containsText" text="отсутствует">
      <formula>NOT(ISERROR(SEARCH("отсутствует",IF13)))</formula>
    </cfRule>
  </conditionalFormatting>
  <conditionalFormatting sqref="IF13">
    <cfRule type="containsText" dxfId="363" priority="460" operator="containsText" text="отсутствует">
      <formula>NOT(ISERROR(SEARCH("отсутствует",IF13)))</formula>
    </cfRule>
  </conditionalFormatting>
  <conditionalFormatting sqref="IF13">
    <cfRule type="containsText" dxfId="362" priority="459" operator="containsText" text="отсутствует">
      <formula>NOT(ISERROR(SEARCH("отсутствует",IF13)))</formula>
    </cfRule>
  </conditionalFormatting>
  <conditionalFormatting sqref="IG13">
    <cfRule type="containsText" dxfId="361" priority="458" operator="containsText" text="отсутствует">
      <formula>NOT(ISERROR(SEARCH("отсутствует",IG13)))</formula>
    </cfRule>
  </conditionalFormatting>
  <conditionalFormatting sqref="IG13">
    <cfRule type="containsText" dxfId="360" priority="457" operator="containsText" text="отсутствует">
      <formula>NOT(ISERROR(SEARCH("отсутствует",IG13)))</formula>
    </cfRule>
  </conditionalFormatting>
  <conditionalFormatting sqref="IG13">
    <cfRule type="containsText" dxfId="359" priority="456" operator="containsText" text="отсутствует">
      <formula>NOT(ISERROR(SEARCH("отсутствует",IG13)))</formula>
    </cfRule>
  </conditionalFormatting>
  <conditionalFormatting sqref="IG13">
    <cfRule type="containsText" dxfId="358" priority="455" operator="containsText" text="отсутствует">
      <formula>NOT(ISERROR(SEARCH("отсутствует",IG13)))</formula>
    </cfRule>
  </conditionalFormatting>
  <conditionalFormatting sqref="IG13">
    <cfRule type="containsText" dxfId="357" priority="454" operator="containsText" text="отсутствует">
      <formula>NOT(ISERROR(SEARCH("отсутствует",IG13)))</formula>
    </cfRule>
  </conditionalFormatting>
  <conditionalFormatting sqref="IH13">
    <cfRule type="containsText" dxfId="356" priority="453" operator="containsText" text="отсутствует">
      <formula>NOT(ISERROR(SEARCH("отсутствует",IH13)))</formula>
    </cfRule>
  </conditionalFormatting>
  <conditionalFormatting sqref="IH13">
    <cfRule type="containsText" dxfId="355" priority="452" operator="containsText" text="отсутствует">
      <formula>NOT(ISERROR(SEARCH("отсутствует",IH13)))</formula>
    </cfRule>
  </conditionalFormatting>
  <conditionalFormatting sqref="IH13">
    <cfRule type="containsText" dxfId="354" priority="451" operator="containsText" text="отсутствует">
      <formula>NOT(ISERROR(SEARCH("отсутствует",IH13)))</formula>
    </cfRule>
  </conditionalFormatting>
  <conditionalFormatting sqref="IH13">
    <cfRule type="containsText" dxfId="353" priority="450" operator="containsText" text="отсутствует">
      <formula>NOT(ISERROR(SEARCH("отсутствует",IH13)))</formula>
    </cfRule>
  </conditionalFormatting>
  <conditionalFormatting sqref="IH13">
    <cfRule type="containsText" dxfId="352" priority="449" operator="containsText" text="отсутствует">
      <formula>NOT(ISERROR(SEARCH("отсутствует",IH13)))</formula>
    </cfRule>
  </conditionalFormatting>
  <conditionalFormatting sqref="IQ13">
    <cfRule type="containsText" dxfId="351" priority="448" operator="containsText" text="отсутствует">
      <formula>NOT(ISERROR(SEARCH("отсутствует",IQ13)))</formula>
    </cfRule>
  </conditionalFormatting>
  <conditionalFormatting sqref="IQ13">
    <cfRule type="containsText" dxfId="350" priority="447" operator="containsText" text="отсутствует">
      <formula>NOT(ISERROR(SEARCH("отсутствует",IQ13)))</formula>
    </cfRule>
  </conditionalFormatting>
  <conditionalFormatting sqref="IQ13">
    <cfRule type="containsText" dxfId="349" priority="446" operator="containsText" text="отсутствует">
      <formula>NOT(ISERROR(SEARCH("отсутствует",IQ13)))</formula>
    </cfRule>
  </conditionalFormatting>
  <conditionalFormatting sqref="IQ13">
    <cfRule type="containsText" dxfId="348" priority="445" operator="containsText" text="отсутствует">
      <formula>NOT(ISERROR(SEARCH("отсутствует",IQ13)))</formula>
    </cfRule>
  </conditionalFormatting>
  <conditionalFormatting sqref="IQ13">
    <cfRule type="containsText" dxfId="347" priority="444" operator="containsText" text="отсутствует">
      <formula>NOT(ISERROR(SEARCH("отсутствует",IQ13)))</formula>
    </cfRule>
  </conditionalFormatting>
  <conditionalFormatting sqref="IG22">
    <cfRule type="containsText" dxfId="346" priority="443" operator="containsText" text="отсутствует">
      <formula>NOT(ISERROR(SEARCH("отсутствует",IG22)))</formula>
    </cfRule>
  </conditionalFormatting>
  <conditionalFormatting sqref="IH22">
    <cfRule type="containsText" dxfId="345" priority="442" operator="containsText" text="отсутствует">
      <formula>NOT(ISERROR(SEARCH("отсутствует",IH22)))</formula>
    </cfRule>
  </conditionalFormatting>
  <conditionalFormatting sqref="II22">
    <cfRule type="containsText" dxfId="344" priority="441" operator="containsText" text="отсутствует">
      <formula>NOT(ISERROR(SEARCH("отсутствует",II22)))</formula>
    </cfRule>
  </conditionalFormatting>
  <conditionalFormatting sqref="IJ22">
    <cfRule type="containsText" dxfId="343" priority="440" operator="containsText" text="отсутствует">
      <formula>NOT(ISERROR(SEARCH("отсутствует",IJ22)))</formula>
    </cfRule>
  </conditionalFormatting>
  <conditionalFormatting sqref="IK22">
    <cfRule type="containsText" dxfId="342" priority="439" operator="containsText" text="отсутствует">
      <formula>NOT(ISERROR(SEARCH("отсутствует",IK22)))</formula>
    </cfRule>
  </conditionalFormatting>
  <conditionalFormatting sqref="IL22">
    <cfRule type="containsText" dxfId="341" priority="438" operator="containsText" text="отсутствует">
      <formula>NOT(ISERROR(SEARCH("отсутствует",IL22)))</formula>
    </cfRule>
  </conditionalFormatting>
  <conditionalFormatting sqref="IN22">
    <cfRule type="containsText" dxfId="340" priority="437" operator="containsText" text="отсутствует">
      <formula>NOT(ISERROR(SEARCH("отсутствует",IN22)))</formula>
    </cfRule>
  </conditionalFormatting>
  <conditionalFormatting sqref="IO22">
    <cfRule type="containsText" dxfId="339" priority="436" operator="containsText" text="отсутствует">
      <formula>NOT(ISERROR(SEARCH("отсутствует",IO22)))</formula>
    </cfRule>
  </conditionalFormatting>
  <conditionalFormatting sqref="IP22">
    <cfRule type="containsText" dxfId="338" priority="435" operator="containsText" text="отсутствует">
      <formula>NOT(ISERROR(SEARCH("отсутствует",IP22)))</formula>
    </cfRule>
  </conditionalFormatting>
  <conditionalFormatting sqref="IQ22">
    <cfRule type="containsText" dxfId="337" priority="434" operator="containsText" text="отсутствует">
      <formula>NOT(ISERROR(SEARCH("отсутствует",IQ22)))</formula>
    </cfRule>
  </conditionalFormatting>
  <conditionalFormatting sqref="IR22">
    <cfRule type="containsText" dxfId="336" priority="433" operator="containsText" text="отсутствует">
      <formula>NOT(ISERROR(SEARCH("отсутствует",IR22)))</formula>
    </cfRule>
  </conditionalFormatting>
  <conditionalFormatting sqref="IS22">
    <cfRule type="containsText" dxfId="335" priority="432" operator="containsText" text="отсутствует">
      <formula>NOT(ISERROR(SEARCH("отсутствует",IS22)))</formula>
    </cfRule>
  </conditionalFormatting>
  <conditionalFormatting sqref="IT22">
    <cfRule type="containsText" dxfId="334" priority="431" operator="containsText" text="отсутствует">
      <formula>NOT(ISERROR(SEARCH("отсутствует",IT22)))</formula>
    </cfRule>
  </conditionalFormatting>
  <conditionalFormatting sqref="IU22">
    <cfRule type="containsText" dxfId="333" priority="430" operator="containsText" text="отсутствует">
      <formula>NOT(ISERROR(SEARCH("отсутствует",IU22)))</formula>
    </cfRule>
  </conditionalFormatting>
  <conditionalFormatting sqref="IV22">
    <cfRule type="containsText" dxfId="332" priority="429" operator="containsText" text="отсутствует">
      <formula>NOT(ISERROR(SEARCH("отсутствует",IV22)))</formula>
    </cfRule>
  </conditionalFormatting>
  <conditionalFormatting sqref="IW22">
    <cfRule type="containsText" dxfId="331" priority="428" operator="containsText" text="отсутствует">
      <formula>NOT(ISERROR(SEARCH("отсутствует",IW22)))</formula>
    </cfRule>
  </conditionalFormatting>
  <conditionalFormatting sqref="IX22">
    <cfRule type="containsText" dxfId="330" priority="427" operator="containsText" text="отсутствует">
      <formula>NOT(ISERROR(SEARCH("отсутствует",IX22)))</formula>
    </cfRule>
  </conditionalFormatting>
  <conditionalFormatting sqref="IY22">
    <cfRule type="containsText" dxfId="329" priority="426" operator="containsText" text="отсутствует">
      <formula>NOT(ISERROR(SEARCH("отсутствует",IY22)))</formula>
    </cfRule>
  </conditionalFormatting>
  <conditionalFormatting sqref="IZ22">
    <cfRule type="containsText" dxfId="328" priority="425" operator="containsText" text="отсутствует">
      <formula>NOT(ISERROR(SEARCH("отсутствует",IZ22)))</formula>
    </cfRule>
  </conditionalFormatting>
  <conditionalFormatting sqref="JA22">
    <cfRule type="containsText" dxfId="327" priority="424" operator="containsText" text="отсутствует">
      <formula>NOT(ISERROR(SEARCH("отсутствует",JA22)))</formula>
    </cfRule>
  </conditionalFormatting>
  <conditionalFormatting sqref="JC22">
    <cfRule type="containsText" dxfId="326" priority="423" operator="containsText" text="отсутствует">
      <formula>NOT(ISERROR(SEARCH("отсутствует",JC22)))</formula>
    </cfRule>
  </conditionalFormatting>
  <conditionalFormatting sqref="JD22">
    <cfRule type="containsText" dxfId="325" priority="422" operator="containsText" text="отсутствует">
      <formula>NOT(ISERROR(SEARCH("отсутствует",JD22)))</formula>
    </cfRule>
  </conditionalFormatting>
  <conditionalFormatting sqref="JE22">
    <cfRule type="containsText" dxfId="324" priority="421" operator="containsText" text="отсутствует">
      <formula>NOT(ISERROR(SEARCH("отсутствует",JE22)))</formula>
    </cfRule>
  </conditionalFormatting>
  <conditionalFormatting sqref="JF22">
    <cfRule type="containsText" dxfId="323" priority="420" operator="containsText" text="отсутствует">
      <formula>NOT(ISERROR(SEARCH("отсутствует",JF22)))</formula>
    </cfRule>
  </conditionalFormatting>
  <conditionalFormatting sqref="JG22">
    <cfRule type="containsText" dxfId="322" priority="419" operator="containsText" text="отсутствует">
      <formula>NOT(ISERROR(SEARCH("отсутствует",JG22)))</formula>
    </cfRule>
  </conditionalFormatting>
  <conditionalFormatting sqref="JH22">
    <cfRule type="containsText" dxfId="321" priority="418" operator="containsText" text="отсутствует">
      <formula>NOT(ISERROR(SEARCH("отсутствует",JH22)))</formula>
    </cfRule>
  </conditionalFormatting>
  <conditionalFormatting sqref="JJ22">
    <cfRule type="containsText" dxfId="320" priority="417" operator="containsText" text="отсутствует">
      <formula>NOT(ISERROR(SEARCH("отсутствует",JJ22)))</formula>
    </cfRule>
  </conditionalFormatting>
  <conditionalFormatting sqref="JK22">
    <cfRule type="containsText" dxfId="319" priority="416" operator="containsText" text="отсутствует">
      <formula>NOT(ISERROR(SEARCH("отсутствует",JK22)))</formula>
    </cfRule>
  </conditionalFormatting>
  <conditionalFormatting sqref="JM22">
    <cfRule type="containsText" dxfId="318" priority="415" operator="containsText" text="отсутствует">
      <formula>NOT(ISERROR(SEARCH("отсутствует",JM22)))</formula>
    </cfRule>
  </conditionalFormatting>
  <conditionalFormatting sqref="JN22">
    <cfRule type="containsText" dxfId="317" priority="414" operator="containsText" text="отсутствует">
      <formula>NOT(ISERROR(SEARCH("отсутствует",JN22)))</formula>
    </cfRule>
  </conditionalFormatting>
  <conditionalFormatting sqref="JO22">
    <cfRule type="containsText" dxfId="316" priority="413" operator="containsText" text="отсутствует">
      <formula>NOT(ISERROR(SEARCH("отсутствует",JO22)))</formula>
    </cfRule>
  </conditionalFormatting>
  <conditionalFormatting sqref="JP22">
    <cfRule type="containsText" dxfId="315" priority="412" operator="containsText" text="отсутствует">
      <formula>NOT(ISERROR(SEARCH("отсутствует",JP22)))</formula>
    </cfRule>
  </conditionalFormatting>
  <conditionalFormatting sqref="JQ22">
    <cfRule type="containsText" dxfId="314" priority="411" operator="containsText" text="отсутствует">
      <formula>NOT(ISERROR(SEARCH("отсутствует",JQ22)))</formula>
    </cfRule>
  </conditionalFormatting>
  <conditionalFormatting sqref="JR22">
    <cfRule type="containsText" dxfId="313" priority="410" operator="containsText" text="отсутствует">
      <formula>NOT(ISERROR(SEARCH("отсутствует",JR22)))</formula>
    </cfRule>
  </conditionalFormatting>
  <conditionalFormatting sqref="JS22">
    <cfRule type="containsText" dxfId="312" priority="409" operator="containsText" text="отсутствует">
      <formula>NOT(ISERROR(SEARCH("отсутствует",JS22)))</formula>
    </cfRule>
  </conditionalFormatting>
  <conditionalFormatting sqref="JT22">
    <cfRule type="containsText" dxfId="311" priority="408" operator="containsText" text="отсутствует">
      <formula>NOT(ISERROR(SEARCH("отсутствует",JT22)))</formula>
    </cfRule>
  </conditionalFormatting>
  <conditionalFormatting sqref="JU22">
    <cfRule type="containsText" dxfId="310" priority="407" operator="containsText" text="отсутствует">
      <formula>NOT(ISERROR(SEARCH("отсутствует",JU22)))</formula>
    </cfRule>
  </conditionalFormatting>
  <conditionalFormatting sqref="JV22">
    <cfRule type="containsText" dxfId="309" priority="406" operator="containsText" text="отсутствует">
      <formula>NOT(ISERROR(SEARCH("отсутствует",JV22)))</formula>
    </cfRule>
  </conditionalFormatting>
  <conditionalFormatting sqref="JW22">
    <cfRule type="containsText" dxfId="308" priority="405" operator="containsText" text="отсутствует">
      <formula>NOT(ISERROR(SEARCH("отсутствует",JW22)))</formula>
    </cfRule>
  </conditionalFormatting>
  <conditionalFormatting sqref="JX22">
    <cfRule type="containsText" dxfId="307" priority="404" operator="containsText" text="отсутствует">
      <formula>NOT(ISERROR(SEARCH("отсутствует",JX22)))</formula>
    </cfRule>
  </conditionalFormatting>
  <conditionalFormatting sqref="JY22">
    <cfRule type="containsText" dxfId="306" priority="403" operator="containsText" text="отсутствует">
      <formula>NOT(ISERROR(SEARCH("отсутствует",JY22)))</formula>
    </cfRule>
  </conditionalFormatting>
  <conditionalFormatting sqref="JB11">
    <cfRule type="containsText" dxfId="305" priority="401" operator="containsText" text="отсутствует">
      <formula>NOT(ISERROR(SEARCH("отсутствует",JB11)))</formula>
    </cfRule>
  </conditionalFormatting>
  <conditionalFormatting sqref="JB11">
    <cfRule type="containsText" dxfId="304" priority="402" operator="containsText" text="отсутствует">
      <formula>NOT(ISERROR(SEARCH("отсутствует",JB11)))</formula>
    </cfRule>
  </conditionalFormatting>
  <conditionalFormatting sqref="JB25">
    <cfRule type="containsText" dxfId="303" priority="400" operator="containsText" text="отсутствует">
      <formula>NOT(ISERROR(SEARCH("отсутствует",JB25)))</formula>
    </cfRule>
  </conditionalFormatting>
  <conditionalFormatting sqref="JB13:JB17 JB19:JB24">
    <cfRule type="containsText" dxfId="302" priority="399" operator="containsText" text="отсутствует">
      <formula>NOT(ISERROR(SEARCH("отсутствует",JB13)))</formula>
    </cfRule>
  </conditionalFormatting>
  <conditionalFormatting sqref="JB25">
    <cfRule type="containsText" dxfId="301" priority="397" operator="containsText" text="отсутствует">
      <formula>NOT(ISERROR(SEARCH("отсутствует",JB25)))</formula>
    </cfRule>
  </conditionalFormatting>
  <conditionalFormatting sqref="JB13 JB15 JB20:JB21 JB23:JB24">
    <cfRule type="containsText" dxfId="300" priority="396" operator="containsText" text="отсутствует">
      <formula>NOT(ISERROR(SEARCH("отсутствует",JB13)))</formula>
    </cfRule>
  </conditionalFormatting>
  <conditionalFormatting sqref="JB14">
    <cfRule type="containsText" dxfId="299" priority="395" operator="containsText" text="отсутствует">
      <formula>NOT(ISERROR(SEARCH("отсутствует",JB14)))</formula>
    </cfRule>
  </conditionalFormatting>
  <conditionalFormatting sqref="JB16:JB17">
    <cfRule type="containsText" dxfId="298" priority="394" operator="containsText" text="отсутствует">
      <formula>NOT(ISERROR(SEARCH("отсутствует",JB16)))</formula>
    </cfRule>
  </conditionalFormatting>
  <conditionalFormatting sqref="JB19">
    <cfRule type="containsText" dxfId="297" priority="393" operator="containsText" text="отсутствует">
      <formula>NOT(ISERROR(SEARCH("отсутствует",JB19)))</formula>
    </cfRule>
  </conditionalFormatting>
  <conditionalFormatting sqref="JB22">
    <cfRule type="containsText" dxfId="296" priority="392" operator="containsText" text="отсутствует">
      <formula>NOT(ISERROR(SEARCH("отсутствует",JB22)))</formula>
    </cfRule>
  </conditionalFormatting>
  <conditionalFormatting sqref="JB18">
    <cfRule type="containsText" dxfId="295" priority="391" operator="containsText" text="отсутствует">
      <formula>NOT(ISERROR(SEARCH("отсутствует",JB18)))</formula>
    </cfRule>
  </conditionalFormatting>
  <conditionalFormatting sqref="JB18">
    <cfRule type="containsText" dxfId="294" priority="390" operator="containsText" text="отсутствует">
      <formula>NOT(ISERROR(SEARCH("отсутствует",JB18)))</formula>
    </cfRule>
  </conditionalFormatting>
  <conditionalFormatting sqref="JB11">
    <cfRule type="containsText" dxfId="293" priority="389" operator="containsText" text="отсутствует">
      <formula>NOT(ISERROR(SEARCH("отсутствует",JB11)))</formula>
    </cfRule>
  </conditionalFormatting>
  <conditionalFormatting sqref="JB11">
    <cfRule type="containsText" dxfId="292" priority="388" operator="containsText" text="отсутствует">
      <formula>NOT(ISERROR(SEARCH("отсутствует",JB11)))</formula>
    </cfRule>
  </conditionalFormatting>
  <conditionalFormatting sqref="JB22">
    <cfRule type="containsText" dxfId="291" priority="387" operator="containsText" text="отсутствует">
      <formula>NOT(ISERROR(SEARCH("отсутствует",JB22)))</formula>
    </cfRule>
  </conditionalFormatting>
  <conditionalFormatting sqref="JB11">
    <cfRule type="containsText" dxfId="290" priority="385" operator="containsText" text="отсутствует">
      <formula>NOT(ISERROR(SEARCH("отсутствует",JB11)))</formula>
    </cfRule>
  </conditionalFormatting>
  <conditionalFormatting sqref="JB11">
    <cfRule type="containsText" dxfId="289" priority="386" operator="containsText" text="отсутствует">
      <formula>NOT(ISERROR(SEARCH("отсутствует",JB11)))</formula>
    </cfRule>
  </conditionalFormatting>
  <conditionalFormatting sqref="JB11">
    <cfRule type="containsText" dxfId="288" priority="384" operator="containsText" text="отсутствует">
      <formula>NOT(ISERROR(SEARCH("отсутствует",JB11)))</formula>
    </cfRule>
  </conditionalFormatting>
  <conditionalFormatting sqref="JB11">
    <cfRule type="containsText" dxfId="287" priority="383" operator="containsText" text="отсутствует">
      <formula>NOT(ISERROR(SEARCH("отсутствует",JB11)))</formula>
    </cfRule>
  </conditionalFormatting>
  <conditionalFormatting sqref="JB18">
    <cfRule type="containsText" dxfId="286" priority="382" operator="containsText" text="отсутствует">
      <formula>NOT(ISERROR(SEARCH("отсутствует",JB18)))</formula>
    </cfRule>
  </conditionalFormatting>
  <conditionalFormatting sqref="JB18">
    <cfRule type="containsText" dxfId="285" priority="381" operator="containsText" text="отсутствует">
      <formula>NOT(ISERROR(SEARCH("отсутствует",JB18)))</formula>
    </cfRule>
  </conditionalFormatting>
  <conditionalFormatting sqref="JB25">
    <cfRule type="containsText" dxfId="284" priority="380" operator="containsText" text="отсутствует">
      <formula>NOT(ISERROR(SEARCH("отсутствует",JB25)))</formula>
    </cfRule>
  </conditionalFormatting>
  <conditionalFormatting sqref="JB25">
    <cfRule type="containsText" dxfId="283" priority="379" operator="containsText" text="отсутствует">
      <formula>NOT(ISERROR(SEARCH("отсутствует",JB25)))</formula>
    </cfRule>
  </conditionalFormatting>
  <conditionalFormatting sqref="JB22">
    <cfRule type="containsText" dxfId="282" priority="378" operator="containsText" text="отсутствует">
      <formula>NOT(ISERROR(SEARCH("отсутствует",JB22)))</formula>
    </cfRule>
  </conditionalFormatting>
  <conditionalFormatting sqref="JB22">
    <cfRule type="containsText" dxfId="281" priority="377" operator="containsText" text="отсутствует">
      <formula>NOT(ISERROR(SEARCH("отсутствует",JB22)))</formula>
    </cfRule>
  </conditionalFormatting>
  <conditionalFormatting sqref="JB22">
    <cfRule type="containsText" dxfId="280" priority="376" operator="containsText" text="отсутствует">
      <formula>NOT(ISERROR(SEARCH("отсутствует",JB22)))</formula>
    </cfRule>
  </conditionalFormatting>
  <conditionalFormatting sqref="JB13:JB17">
    <cfRule type="containsText" dxfId="279" priority="375" operator="containsText" text="отсутствует">
      <formula>NOT(ISERROR(SEARCH("отсутствует",JB13)))</formula>
    </cfRule>
  </conditionalFormatting>
  <conditionalFormatting sqref="JB13 JB15">
    <cfRule type="containsText" dxfId="278" priority="374" operator="containsText" text="отсутствует">
      <formula>NOT(ISERROR(SEARCH("отсутствует",JB13)))</formula>
    </cfRule>
  </conditionalFormatting>
  <conditionalFormatting sqref="JB14">
    <cfRule type="containsText" dxfId="277" priority="373" operator="containsText" text="отсутствует">
      <formula>NOT(ISERROR(SEARCH("отсутствует",JB14)))</formula>
    </cfRule>
  </conditionalFormatting>
  <conditionalFormatting sqref="JB16:JB17">
    <cfRule type="containsText" dxfId="276" priority="372" operator="containsText" text="отсутствует">
      <formula>NOT(ISERROR(SEARCH("отсутствует",JB16)))</formula>
    </cfRule>
  </conditionalFormatting>
  <conditionalFormatting sqref="JB19:JB21">
    <cfRule type="containsText" dxfId="275" priority="371" operator="containsText" text="отсутствует">
      <formula>NOT(ISERROR(SEARCH("отсутствует",JB19)))</formula>
    </cfRule>
  </conditionalFormatting>
  <conditionalFormatting sqref="JB20:JB21">
    <cfRule type="containsText" dxfId="274" priority="370" operator="containsText" text="отсутствует">
      <formula>NOT(ISERROR(SEARCH("отсутствует",JB20)))</formula>
    </cfRule>
  </conditionalFormatting>
  <conditionalFormatting sqref="JB19">
    <cfRule type="containsText" dxfId="273" priority="369" operator="containsText" text="отсутствует">
      <formula>NOT(ISERROR(SEARCH("отсутствует",JB19)))</formula>
    </cfRule>
  </conditionalFormatting>
  <conditionalFormatting sqref="JB23:JB24">
    <cfRule type="containsText" dxfId="272" priority="368" operator="containsText" text="отсутствует">
      <formula>NOT(ISERROR(SEARCH("отсутствует",JB23)))</formula>
    </cfRule>
  </conditionalFormatting>
  <conditionalFormatting sqref="JB23:JB24">
    <cfRule type="containsText" dxfId="271" priority="367" operator="containsText" text="отсутствует">
      <formula>NOT(ISERROR(SEARCH("отсутствует",JB23)))</formula>
    </cfRule>
  </conditionalFormatting>
  <conditionalFormatting sqref="L13:L17 L19:L24">
    <cfRule type="containsText" dxfId="270" priority="366" operator="containsText" text="отсутствует">
      <formula>NOT(ISERROR(SEARCH("отсутствует",L13)))</formula>
    </cfRule>
  </conditionalFormatting>
  <conditionalFormatting sqref="L13 L15 L20:L21 L23:L24">
    <cfRule type="containsText" dxfId="269" priority="364" operator="containsText" text="отсутствует">
      <formula>NOT(ISERROR(SEARCH("отсутствует",L13)))</formula>
    </cfRule>
  </conditionalFormatting>
  <conditionalFormatting sqref="L14">
    <cfRule type="containsText" dxfId="268" priority="363" operator="containsText" text="отсутствует">
      <formula>NOT(ISERROR(SEARCH("отсутствует",L14)))</formula>
    </cfRule>
  </conditionalFormatting>
  <conditionalFormatting sqref="L16:L17">
    <cfRule type="containsText" dxfId="267" priority="362" operator="containsText" text="отсутствует">
      <formula>NOT(ISERROR(SEARCH("отсутствует",L16)))</formula>
    </cfRule>
  </conditionalFormatting>
  <conditionalFormatting sqref="L19">
    <cfRule type="containsText" dxfId="266" priority="361" operator="containsText" text="отсутствует">
      <formula>NOT(ISERROR(SEARCH("отсутствует",L19)))</formula>
    </cfRule>
  </conditionalFormatting>
  <conditionalFormatting sqref="L22">
    <cfRule type="containsText" dxfId="265" priority="360" operator="containsText" text="отсутствует">
      <formula>NOT(ISERROR(SEARCH("отсутствует",L22)))</formula>
    </cfRule>
  </conditionalFormatting>
  <conditionalFormatting sqref="L22">
    <cfRule type="containsText" dxfId="264" priority="359" operator="containsText" text="отсутствует">
      <formula>NOT(ISERROR(SEARCH("отсутствует",L22)))</formula>
    </cfRule>
  </conditionalFormatting>
  <conditionalFormatting sqref="L11">
    <cfRule type="containsText" dxfId="263" priority="358" operator="containsText" text="отсутствует">
      <formula>NOT(ISERROR(SEARCH("отсутствует",L11)))</formula>
    </cfRule>
  </conditionalFormatting>
  <conditionalFormatting sqref="L11">
    <cfRule type="containsText" dxfId="262" priority="357" operator="containsText" text="отсутствует">
      <formula>NOT(ISERROR(SEARCH("отсутствует",L11)))</formula>
    </cfRule>
  </conditionalFormatting>
  <conditionalFormatting sqref="L18">
    <cfRule type="containsText" dxfId="261" priority="356" operator="containsText" text="отсутствует">
      <formula>NOT(ISERROR(SEARCH("отсутствует",L18)))</formula>
    </cfRule>
  </conditionalFormatting>
  <conditionalFormatting sqref="L18">
    <cfRule type="containsText" dxfId="260" priority="355" operator="containsText" text="отсутствует">
      <formula>NOT(ISERROR(SEARCH("отсутствует",L18)))</formula>
    </cfRule>
  </conditionalFormatting>
  <conditionalFormatting sqref="KE19">
    <cfRule type="containsText" dxfId="259" priority="350" operator="containsText" text="отсутствует">
      <formula>NOT(ISERROR(SEARCH("отсутствует",KE19)))</formula>
    </cfRule>
  </conditionalFormatting>
  <conditionalFormatting sqref="KE11">
    <cfRule type="containsText" dxfId="258" priority="349" operator="containsText" text="отсутствует">
      <formula>NOT(ISERROR(SEARCH("отсутствует",KE11)))</formula>
    </cfRule>
  </conditionalFormatting>
  <conditionalFormatting sqref="KE11">
    <cfRule type="containsText" dxfId="257" priority="348" operator="containsText" text="отсутствует">
      <formula>NOT(ISERROR(SEARCH("отсутствует",KE11)))</formula>
    </cfRule>
  </conditionalFormatting>
  <conditionalFormatting sqref="KE18">
    <cfRule type="containsText" dxfId="256" priority="347" operator="containsText" text="отсутствует">
      <formula>NOT(ISERROR(SEARCH("отсутствует",KE18)))</formula>
    </cfRule>
  </conditionalFormatting>
  <conditionalFormatting sqref="KE18">
    <cfRule type="containsText" dxfId="255" priority="346" operator="containsText" text="отсутствует">
      <formula>NOT(ISERROR(SEARCH("отсутствует",KE18)))</formula>
    </cfRule>
  </conditionalFormatting>
  <conditionalFormatting sqref="KE25">
    <cfRule type="containsText" dxfId="254" priority="345" operator="containsText" text="отсутствует">
      <formula>NOT(ISERROR(SEARCH("отсутствует",KE25)))</formula>
    </cfRule>
  </conditionalFormatting>
  <conditionalFormatting sqref="KE25">
    <cfRule type="containsText" dxfId="253" priority="344" operator="containsText" text="отсутствует">
      <formula>NOT(ISERROR(SEARCH("отсутствует",KE25)))</formula>
    </cfRule>
  </conditionalFormatting>
  <conditionalFormatting sqref="KE22">
    <cfRule type="containsText" dxfId="252" priority="343" operator="containsText" text="отсутствует">
      <formula>NOT(ISERROR(SEARCH("отсутствует",KE22)))</formula>
    </cfRule>
  </conditionalFormatting>
  <conditionalFormatting sqref="KE21">
    <cfRule type="containsText" dxfId="251" priority="342" operator="containsText" text="отсутствует">
      <formula>NOT(ISERROR(SEARCH("отсутствует",KE21)))</formula>
    </cfRule>
  </conditionalFormatting>
  <conditionalFormatting sqref="KE21">
    <cfRule type="containsText" dxfId="250" priority="341" operator="containsText" text="отсутствует">
      <formula>NOT(ISERROR(SEARCH("отсутствует",KE21)))</formula>
    </cfRule>
  </conditionalFormatting>
  <conditionalFormatting sqref="KE14">
    <cfRule type="containsText" dxfId="249" priority="340" operator="containsText" text="отсутствует">
      <formula>NOT(ISERROR(SEARCH("отсутствует",KE14)))</formula>
    </cfRule>
  </conditionalFormatting>
  <conditionalFormatting sqref="KE14">
    <cfRule type="containsText" dxfId="248" priority="339" operator="containsText" text="отсутствует">
      <formula>NOT(ISERROR(SEARCH("отсутствует",KE14)))</formula>
    </cfRule>
  </conditionalFormatting>
  <conditionalFormatting sqref="KE16">
    <cfRule type="containsText" dxfId="247" priority="338" operator="containsText" text="отсутствует">
      <formula>NOT(ISERROR(SEARCH("отсутствует",KE16)))</formula>
    </cfRule>
  </conditionalFormatting>
  <conditionalFormatting sqref="KE16">
    <cfRule type="containsText" dxfId="246" priority="337" operator="containsText" text="отсутствует">
      <formula>NOT(ISERROR(SEARCH("отсутствует",KE16)))</formula>
    </cfRule>
  </conditionalFormatting>
  <conditionalFormatting sqref="KE13 KE19:KE20 KE23:KE24 KE15 KE17">
    <cfRule type="containsText" dxfId="245" priority="354" operator="containsText" text="отсутствует">
      <formula>NOT(ISERROR(SEARCH("отсутствует",KE13)))</formula>
    </cfRule>
  </conditionalFormatting>
  <conditionalFormatting sqref="KE13 KE15 KE20 KE23:KE24">
    <cfRule type="containsText" dxfId="244" priority="352" operator="containsText" text="отсутствует">
      <formula>NOT(ISERROR(SEARCH("отсутствует",KE13)))</formula>
    </cfRule>
  </conditionalFormatting>
  <conditionalFormatting sqref="KE17">
    <cfRule type="containsText" dxfId="243" priority="351" operator="containsText" text="отсутствует">
      <formula>NOT(ISERROR(SEARCH("отсутствует",KE17)))</formula>
    </cfRule>
  </conditionalFormatting>
  <conditionalFormatting sqref="KE18">
    <cfRule type="containsText" dxfId="242" priority="336" operator="containsText" text="отсутствует">
      <formula>NOT(ISERROR(SEARCH("отсутствует",KE18)))</formula>
    </cfRule>
  </conditionalFormatting>
  <conditionalFormatting sqref="KE18">
    <cfRule type="containsText" dxfId="241" priority="335" operator="containsText" text="отсутствует">
      <formula>NOT(ISERROR(SEARCH("отсутствует",KE18)))</formula>
    </cfRule>
  </conditionalFormatting>
  <conditionalFormatting sqref="KE25">
    <cfRule type="containsText" dxfId="240" priority="334" operator="containsText" text="отсутствует">
      <formula>NOT(ISERROR(SEARCH("отсутствует",KE25)))</formula>
    </cfRule>
  </conditionalFormatting>
  <conditionalFormatting sqref="KE13:KE24">
    <cfRule type="containsText" dxfId="239" priority="333" operator="containsText" text="отсутствует">
      <formula>NOT(ISERROR(SEARCH("отсутствует",KE13)))</formula>
    </cfRule>
  </conditionalFormatting>
  <conditionalFormatting sqref="KE25">
    <cfRule type="containsText" dxfId="238" priority="331" operator="containsText" text="отсутствует">
      <formula>NOT(ISERROR(SEARCH("отсутствует",KE25)))</formula>
    </cfRule>
  </conditionalFormatting>
  <conditionalFormatting sqref="KE19">
    <cfRule type="containsText" dxfId="237" priority="327" operator="containsText" text="отсутствует">
      <formula>NOT(ISERROR(SEARCH("отсутствует",KE19)))</formula>
    </cfRule>
  </conditionalFormatting>
  <conditionalFormatting sqref="KE22">
    <cfRule type="containsText" dxfId="236" priority="326" operator="containsText" text="отсутствует">
      <formula>NOT(ISERROR(SEARCH("отсутствует",KE22)))</formula>
    </cfRule>
  </conditionalFormatting>
  <conditionalFormatting sqref="KE16:KE17">
    <cfRule type="containsText" dxfId="235" priority="328" operator="containsText" text="отсутствует">
      <formula>NOT(ISERROR(SEARCH("отсутствует",KE16)))</formula>
    </cfRule>
  </conditionalFormatting>
  <conditionalFormatting sqref="KE13 KE15 KE18 KE20:KE21 KE23:KE24">
    <cfRule type="containsText" dxfId="234" priority="330" operator="containsText" text="отсутствует">
      <formula>NOT(ISERROR(SEARCH("отсутствует",KE13)))</formula>
    </cfRule>
  </conditionalFormatting>
  <conditionalFormatting sqref="KE11">
    <cfRule type="containsText" dxfId="233" priority="322" operator="containsText" text="отсутствует">
      <formula>NOT(ISERROR(SEARCH("отсутствует",KE11)))</formula>
    </cfRule>
  </conditionalFormatting>
  <conditionalFormatting sqref="KE18">
    <cfRule type="containsText" dxfId="232" priority="325" operator="containsText" text="отсутствует">
      <formula>NOT(ISERROR(SEARCH("отсутствует",KE18)))</formula>
    </cfRule>
  </conditionalFormatting>
  <conditionalFormatting sqref="KE18">
    <cfRule type="containsText" dxfId="231" priority="324" operator="containsText" text="отсутствует">
      <formula>NOT(ISERROR(SEARCH("отсутствует",KE18)))</formula>
    </cfRule>
  </conditionalFormatting>
  <conditionalFormatting sqref="KE11">
    <cfRule type="containsText" dxfId="230" priority="323" operator="containsText" text="отсутствует">
      <formula>NOT(ISERROR(SEARCH("отсутствует",KE11)))</formula>
    </cfRule>
  </conditionalFormatting>
  <conditionalFormatting sqref="KE14">
    <cfRule type="containsText" dxfId="229" priority="329" operator="containsText" text="отсутствует">
      <formula>NOT(ISERROR(SEARCH("отсутствует",KE14)))</formula>
    </cfRule>
  </conditionalFormatting>
  <conditionalFormatting sqref="KE11">
    <cfRule type="containsText" dxfId="228" priority="320" operator="containsText" text="отсутствует">
      <formula>NOT(ISERROR(SEARCH("отсутствует",KE11)))</formula>
    </cfRule>
  </conditionalFormatting>
  <conditionalFormatting sqref="KE18">
    <cfRule type="containsText" dxfId="227" priority="319" operator="containsText" text="отсутствует">
      <formula>NOT(ISERROR(SEARCH("отсутствует",KE18)))</formula>
    </cfRule>
  </conditionalFormatting>
  <conditionalFormatting sqref="KE25">
    <cfRule type="containsText" dxfId="226" priority="316" operator="containsText" text="отсутствует">
      <formula>NOT(ISERROR(SEARCH("отсутствует",KE25)))</formula>
    </cfRule>
  </conditionalFormatting>
  <conditionalFormatting sqref="KE13 KE15 KE20:KE21 KE23:KE24">
    <cfRule type="containsText" dxfId="225" priority="313" operator="containsText" text="отсутствует">
      <formula>NOT(ISERROR(SEARCH("отсутствует",KE13)))</formula>
    </cfRule>
  </conditionalFormatting>
  <conditionalFormatting sqref="KE14">
    <cfRule type="containsText" dxfId="224" priority="312" operator="containsText" text="отсутствует">
      <formula>NOT(ISERROR(SEARCH("отсутствует",KE14)))</formula>
    </cfRule>
  </conditionalFormatting>
  <conditionalFormatting sqref="KE18">
    <cfRule type="containsText" dxfId="223" priority="318" operator="containsText" text="отсутствует">
      <formula>NOT(ISERROR(SEARCH("отсутствует",KE18)))</formula>
    </cfRule>
  </conditionalFormatting>
  <conditionalFormatting sqref="KE25">
    <cfRule type="containsText" dxfId="222" priority="317" operator="containsText" text="отсутствует">
      <formula>NOT(ISERROR(SEARCH("отсутствует",KE25)))</formula>
    </cfRule>
  </conditionalFormatting>
  <conditionalFormatting sqref="KE13:KE17 KE19:KE24">
    <cfRule type="containsText" dxfId="221" priority="315" operator="containsText" text="отсутствует">
      <formula>NOT(ISERROR(SEARCH("отсутствует",KE13)))</formula>
    </cfRule>
  </conditionalFormatting>
  <conditionalFormatting sqref="KE16:KE17">
    <cfRule type="containsText" dxfId="220" priority="311" operator="containsText" text="отсутствует">
      <formula>NOT(ISERROR(SEARCH("отсутствует",KE16)))</formula>
    </cfRule>
  </conditionalFormatting>
  <conditionalFormatting sqref="KE19">
    <cfRule type="containsText" dxfId="219" priority="310" operator="containsText" text="отсутствует">
      <formula>NOT(ISERROR(SEARCH("отсутствует",KE19)))</formula>
    </cfRule>
  </conditionalFormatting>
  <conditionalFormatting sqref="KE22">
    <cfRule type="containsText" dxfId="218" priority="309" operator="containsText" text="отсутствует">
      <formula>NOT(ISERROR(SEARCH("отсутствует",KE22)))</formula>
    </cfRule>
  </conditionalFormatting>
  <conditionalFormatting sqref="KE18">
    <cfRule type="containsText" dxfId="217" priority="304" operator="containsText" text="отсутствует">
      <formula>NOT(ISERROR(SEARCH("отсутствует",KE18)))</formula>
    </cfRule>
  </conditionalFormatting>
  <conditionalFormatting sqref="KE11">
    <cfRule type="containsText" dxfId="216" priority="307" operator="containsText" text="отсутствует">
      <formula>NOT(ISERROR(SEARCH("отсутствует",KE11)))</formula>
    </cfRule>
  </conditionalFormatting>
  <conditionalFormatting sqref="KE11">
    <cfRule type="containsText" dxfId="215" priority="306" operator="containsText" text="отсутствует">
      <formula>NOT(ISERROR(SEARCH("отсутствует",KE11)))</formula>
    </cfRule>
  </conditionalFormatting>
  <conditionalFormatting sqref="KE18">
    <cfRule type="containsText" dxfId="214" priority="305" operator="containsText" text="отсутствует">
      <formula>NOT(ISERROR(SEARCH("отсутствует",KE18)))</formula>
    </cfRule>
  </conditionalFormatting>
  <conditionalFormatting sqref="KE22">
    <cfRule type="containsText" dxfId="213" priority="308" operator="containsText" text="отсутствует">
      <formula>NOT(ISERROR(SEARCH("отсутствует",KE22)))</formula>
    </cfRule>
  </conditionalFormatting>
  <conditionalFormatting sqref="KE11">
    <cfRule type="containsText" dxfId="212" priority="321" operator="containsText" text="отсутствует">
      <formula>NOT(ISERROR(SEARCH("отсутствует",KE11)))</formula>
    </cfRule>
  </conditionalFormatting>
  <conditionalFormatting sqref="KE5:KE10">
    <cfRule type="containsText" dxfId="211" priority="303" operator="containsText" text="отсутствует">
      <formula>NOT(ISERROR(SEARCH("отсутствует",KE5)))</formula>
    </cfRule>
  </conditionalFormatting>
  <conditionalFormatting sqref="KJ19">
    <cfRule type="containsText" dxfId="210" priority="298" operator="containsText" text="отсутствует">
      <formula>NOT(ISERROR(SEARCH("отсутствует",KJ19)))</formula>
    </cfRule>
  </conditionalFormatting>
  <conditionalFormatting sqref="KJ11">
    <cfRule type="containsText" dxfId="209" priority="297" operator="containsText" text="отсутствует">
      <formula>NOT(ISERROR(SEARCH("отсутствует",KJ11)))</formula>
    </cfRule>
  </conditionalFormatting>
  <conditionalFormatting sqref="KJ11">
    <cfRule type="containsText" dxfId="208" priority="296" operator="containsText" text="отсутствует">
      <formula>NOT(ISERROR(SEARCH("отсутствует",KJ11)))</formula>
    </cfRule>
  </conditionalFormatting>
  <conditionalFormatting sqref="KJ18">
    <cfRule type="containsText" dxfId="207" priority="295" operator="containsText" text="отсутствует">
      <formula>NOT(ISERROR(SEARCH("отсутствует",KJ18)))</formula>
    </cfRule>
  </conditionalFormatting>
  <conditionalFormatting sqref="KJ18">
    <cfRule type="containsText" dxfId="206" priority="294" operator="containsText" text="отсутствует">
      <formula>NOT(ISERROR(SEARCH("отсутствует",KJ18)))</formula>
    </cfRule>
  </conditionalFormatting>
  <conditionalFormatting sqref="KJ25">
    <cfRule type="containsText" dxfId="205" priority="293" operator="containsText" text="отсутствует">
      <formula>NOT(ISERROR(SEARCH("отсутствует",KJ25)))</formula>
    </cfRule>
  </conditionalFormatting>
  <conditionalFormatting sqref="KJ25">
    <cfRule type="containsText" dxfId="204" priority="292" operator="containsText" text="отсутствует">
      <formula>NOT(ISERROR(SEARCH("отсутствует",KJ25)))</formula>
    </cfRule>
  </conditionalFormatting>
  <conditionalFormatting sqref="KJ22">
    <cfRule type="containsText" dxfId="203" priority="291" operator="containsText" text="отсутствует">
      <formula>NOT(ISERROR(SEARCH("отсутствует",KJ22)))</formula>
    </cfRule>
  </conditionalFormatting>
  <conditionalFormatting sqref="KJ21">
    <cfRule type="containsText" dxfId="202" priority="290" operator="containsText" text="отсутствует">
      <formula>NOT(ISERROR(SEARCH("отсутствует",KJ21)))</formula>
    </cfRule>
  </conditionalFormatting>
  <conditionalFormatting sqref="KJ21">
    <cfRule type="containsText" dxfId="201" priority="289" operator="containsText" text="отсутствует">
      <formula>NOT(ISERROR(SEARCH("отсутствует",KJ21)))</formula>
    </cfRule>
  </conditionalFormatting>
  <conditionalFormatting sqref="KJ14">
    <cfRule type="containsText" dxfId="200" priority="288" operator="containsText" text="отсутствует">
      <formula>NOT(ISERROR(SEARCH("отсутствует",KJ14)))</formula>
    </cfRule>
  </conditionalFormatting>
  <conditionalFormatting sqref="KJ14">
    <cfRule type="containsText" dxfId="199" priority="287" operator="containsText" text="отсутствует">
      <formula>NOT(ISERROR(SEARCH("отсутствует",KJ14)))</formula>
    </cfRule>
  </conditionalFormatting>
  <conditionalFormatting sqref="KJ16">
    <cfRule type="containsText" dxfId="198" priority="286" operator="containsText" text="отсутствует">
      <formula>NOT(ISERROR(SEARCH("отсутствует",KJ16)))</formula>
    </cfRule>
  </conditionalFormatting>
  <conditionalFormatting sqref="KJ16">
    <cfRule type="containsText" dxfId="197" priority="285" operator="containsText" text="отсутствует">
      <formula>NOT(ISERROR(SEARCH("отсутствует",KJ16)))</formula>
    </cfRule>
  </conditionalFormatting>
  <conditionalFormatting sqref="KJ13 KJ19:KJ20 KJ23:KJ24 KJ15 KJ17">
    <cfRule type="containsText" dxfId="196" priority="302" operator="containsText" text="отсутствует">
      <formula>NOT(ISERROR(SEARCH("отсутствует",KJ13)))</formula>
    </cfRule>
  </conditionalFormatting>
  <conditionalFormatting sqref="KJ13 KJ15 KJ20 KJ23:KJ24">
    <cfRule type="containsText" dxfId="195" priority="300" operator="containsText" text="отсутствует">
      <formula>NOT(ISERROR(SEARCH("отсутствует",KJ13)))</formula>
    </cfRule>
  </conditionalFormatting>
  <conditionalFormatting sqref="KJ17">
    <cfRule type="containsText" dxfId="194" priority="299" operator="containsText" text="отсутствует">
      <formula>NOT(ISERROR(SEARCH("отсутствует",KJ17)))</formula>
    </cfRule>
  </conditionalFormatting>
  <conditionalFormatting sqref="KJ18">
    <cfRule type="containsText" dxfId="193" priority="284" operator="containsText" text="отсутствует">
      <formula>NOT(ISERROR(SEARCH("отсутствует",KJ18)))</formula>
    </cfRule>
  </conditionalFormatting>
  <conditionalFormatting sqref="KJ18">
    <cfRule type="containsText" dxfId="192" priority="283" operator="containsText" text="отсутствует">
      <formula>NOT(ISERROR(SEARCH("отсутствует",KJ18)))</formula>
    </cfRule>
  </conditionalFormatting>
  <conditionalFormatting sqref="KJ25">
    <cfRule type="containsText" dxfId="191" priority="282" operator="containsText" text="отсутствует">
      <formula>NOT(ISERROR(SEARCH("отсутствует",KJ25)))</formula>
    </cfRule>
  </conditionalFormatting>
  <conditionalFormatting sqref="KJ13:KJ24">
    <cfRule type="containsText" dxfId="190" priority="281" operator="containsText" text="отсутствует">
      <formula>NOT(ISERROR(SEARCH("отсутствует",KJ13)))</formula>
    </cfRule>
  </conditionalFormatting>
  <conditionalFormatting sqref="KJ25">
    <cfRule type="containsText" dxfId="189" priority="279" operator="containsText" text="отсутствует">
      <formula>NOT(ISERROR(SEARCH("отсутствует",KJ25)))</formula>
    </cfRule>
  </conditionalFormatting>
  <conditionalFormatting sqref="KJ19">
    <cfRule type="containsText" dxfId="188" priority="275" operator="containsText" text="отсутствует">
      <formula>NOT(ISERROR(SEARCH("отсутствует",KJ19)))</formula>
    </cfRule>
  </conditionalFormatting>
  <conditionalFormatting sqref="KJ22">
    <cfRule type="containsText" dxfId="187" priority="274" operator="containsText" text="отсутствует">
      <formula>NOT(ISERROR(SEARCH("отсутствует",KJ22)))</formula>
    </cfRule>
  </conditionalFormatting>
  <conditionalFormatting sqref="KJ16:KJ17">
    <cfRule type="containsText" dxfId="186" priority="276" operator="containsText" text="отсутствует">
      <formula>NOT(ISERROR(SEARCH("отсутствует",KJ16)))</formula>
    </cfRule>
  </conditionalFormatting>
  <conditionalFormatting sqref="KJ13 KJ15 KJ18 KJ20:KJ21 KJ23:KJ24">
    <cfRule type="containsText" dxfId="185" priority="278" operator="containsText" text="отсутствует">
      <formula>NOT(ISERROR(SEARCH("отсутствует",KJ13)))</formula>
    </cfRule>
  </conditionalFormatting>
  <conditionalFormatting sqref="KJ11">
    <cfRule type="containsText" dxfId="184" priority="270" operator="containsText" text="отсутствует">
      <formula>NOT(ISERROR(SEARCH("отсутствует",KJ11)))</formula>
    </cfRule>
  </conditionalFormatting>
  <conditionalFormatting sqref="KJ18">
    <cfRule type="containsText" dxfId="183" priority="273" operator="containsText" text="отсутствует">
      <formula>NOT(ISERROR(SEARCH("отсутствует",KJ18)))</formula>
    </cfRule>
  </conditionalFormatting>
  <conditionalFormatting sqref="KJ18">
    <cfRule type="containsText" dxfId="182" priority="272" operator="containsText" text="отсутствует">
      <formula>NOT(ISERROR(SEARCH("отсутствует",KJ18)))</formula>
    </cfRule>
  </conditionalFormatting>
  <conditionalFormatting sqref="KJ11">
    <cfRule type="containsText" dxfId="181" priority="271" operator="containsText" text="отсутствует">
      <formula>NOT(ISERROR(SEARCH("отсутствует",KJ11)))</formula>
    </cfRule>
  </conditionalFormatting>
  <conditionalFormatting sqref="KJ14">
    <cfRule type="containsText" dxfId="180" priority="277" operator="containsText" text="отсутствует">
      <formula>NOT(ISERROR(SEARCH("отсутствует",KJ14)))</formula>
    </cfRule>
  </conditionalFormatting>
  <conditionalFormatting sqref="KJ11">
    <cfRule type="containsText" dxfId="179" priority="268" operator="containsText" text="отсутствует">
      <formula>NOT(ISERROR(SEARCH("отсутствует",KJ11)))</formula>
    </cfRule>
  </conditionalFormatting>
  <conditionalFormatting sqref="KJ18">
    <cfRule type="containsText" dxfId="178" priority="267" operator="containsText" text="отсутствует">
      <formula>NOT(ISERROR(SEARCH("отсутствует",KJ18)))</formula>
    </cfRule>
  </conditionalFormatting>
  <conditionalFormatting sqref="KJ25">
    <cfRule type="containsText" dxfId="177" priority="264" operator="containsText" text="отсутствует">
      <formula>NOT(ISERROR(SEARCH("отсутствует",KJ25)))</formula>
    </cfRule>
  </conditionalFormatting>
  <conditionalFormatting sqref="KJ13 KJ15 KJ20:KJ21 KJ23:KJ24">
    <cfRule type="containsText" dxfId="176" priority="261" operator="containsText" text="отсутствует">
      <formula>NOT(ISERROR(SEARCH("отсутствует",KJ13)))</formula>
    </cfRule>
  </conditionalFormatting>
  <conditionalFormatting sqref="KJ14">
    <cfRule type="containsText" dxfId="175" priority="260" operator="containsText" text="отсутствует">
      <formula>NOT(ISERROR(SEARCH("отсутствует",KJ14)))</formula>
    </cfRule>
  </conditionalFormatting>
  <conditionalFormatting sqref="KJ18">
    <cfRule type="containsText" dxfId="174" priority="266" operator="containsText" text="отсутствует">
      <formula>NOT(ISERROR(SEARCH("отсутствует",KJ18)))</formula>
    </cfRule>
  </conditionalFormatting>
  <conditionalFormatting sqref="KJ25">
    <cfRule type="containsText" dxfId="173" priority="265" operator="containsText" text="отсутствует">
      <formula>NOT(ISERROR(SEARCH("отсутствует",KJ25)))</formula>
    </cfRule>
  </conditionalFormatting>
  <conditionalFormatting sqref="KJ13:KJ17 KJ19:KJ24">
    <cfRule type="containsText" dxfId="172" priority="263" operator="containsText" text="отсутствует">
      <formula>NOT(ISERROR(SEARCH("отсутствует",KJ13)))</formula>
    </cfRule>
  </conditionalFormatting>
  <conditionalFormatting sqref="KJ16:KJ17">
    <cfRule type="containsText" dxfId="171" priority="259" operator="containsText" text="отсутствует">
      <formula>NOT(ISERROR(SEARCH("отсутствует",KJ16)))</formula>
    </cfRule>
  </conditionalFormatting>
  <conditionalFormatting sqref="KJ19">
    <cfRule type="containsText" dxfId="170" priority="258" operator="containsText" text="отсутствует">
      <formula>NOT(ISERROR(SEARCH("отсутствует",KJ19)))</formula>
    </cfRule>
  </conditionalFormatting>
  <conditionalFormatting sqref="KJ22">
    <cfRule type="containsText" dxfId="169" priority="257" operator="containsText" text="отсутствует">
      <formula>NOT(ISERROR(SEARCH("отсутствует",KJ22)))</formula>
    </cfRule>
  </conditionalFormatting>
  <conditionalFormatting sqref="KJ18">
    <cfRule type="containsText" dxfId="168" priority="252" operator="containsText" text="отсутствует">
      <formula>NOT(ISERROR(SEARCH("отсутствует",KJ18)))</formula>
    </cfRule>
  </conditionalFormatting>
  <conditionalFormatting sqref="KJ11">
    <cfRule type="containsText" dxfId="167" priority="255" operator="containsText" text="отсутствует">
      <formula>NOT(ISERROR(SEARCH("отсутствует",KJ11)))</formula>
    </cfRule>
  </conditionalFormatting>
  <conditionalFormatting sqref="KJ11">
    <cfRule type="containsText" dxfId="166" priority="254" operator="containsText" text="отсутствует">
      <formula>NOT(ISERROR(SEARCH("отсутствует",KJ11)))</formula>
    </cfRule>
  </conditionalFormatting>
  <conditionalFormatting sqref="KJ18">
    <cfRule type="containsText" dxfId="165" priority="253" operator="containsText" text="отсутствует">
      <formula>NOT(ISERROR(SEARCH("отсутствует",KJ18)))</formula>
    </cfRule>
  </conditionalFormatting>
  <conditionalFormatting sqref="KJ22">
    <cfRule type="containsText" dxfId="164" priority="256" operator="containsText" text="отсутствует">
      <formula>NOT(ISERROR(SEARCH("отсутствует",KJ22)))</formula>
    </cfRule>
  </conditionalFormatting>
  <conditionalFormatting sqref="KJ11">
    <cfRule type="containsText" dxfId="163" priority="269" operator="containsText" text="отсутствует">
      <formula>NOT(ISERROR(SEARCH("отсутствует",KJ11)))</formula>
    </cfRule>
  </conditionalFormatting>
  <conditionalFormatting sqref="KJ5:KJ10">
    <cfRule type="containsText" dxfId="162" priority="251" operator="containsText" text="отсутствует">
      <formula>NOT(ISERROR(SEARCH("отсутствует",KJ5)))</formula>
    </cfRule>
  </conditionalFormatting>
  <conditionalFormatting sqref="KF22:KI22">
    <cfRule type="containsText" dxfId="161" priority="162" operator="containsText" text="отсутствует">
      <formula>NOT(ISERROR(SEARCH("отсутствует",KF22)))</formula>
    </cfRule>
  </conditionalFormatting>
  <conditionalFormatting sqref="KK22">
    <cfRule type="containsText" dxfId="160" priority="161" operator="containsText" text="отсутствует">
      <formula>NOT(ISERROR(SEARCH("отсутствует",KK22)))</formula>
    </cfRule>
  </conditionalFormatting>
  <conditionalFormatting sqref="LN22:LR22">
    <cfRule type="containsText" dxfId="159" priority="160" operator="containsText" text="отсутствует">
      <formula>NOT(ISERROR(SEARCH("отсутствует",LN22)))</formula>
    </cfRule>
  </conditionalFormatting>
  <conditionalFormatting sqref="LT22:LY22">
    <cfRule type="containsText" dxfId="158" priority="159" operator="containsText" text="отсутствует">
      <formula>NOT(ISERROR(SEARCH("отсутствует",LT22)))</formula>
    </cfRule>
  </conditionalFormatting>
  <conditionalFormatting sqref="MA13">
    <cfRule type="containsText" dxfId="157" priority="157" operator="containsText" text="отсутствует">
      <formula>NOT(ISERROR(SEARCH("отсутствует",MA13)))</formula>
    </cfRule>
  </conditionalFormatting>
  <conditionalFormatting sqref="MA13">
    <cfRule type="containsText" dxfId="156" priority="158" operator="containsText" text="отсутствует">
      <formula>NOT(ISERROR(SEARCH("отсутствует",MA13)))</formula>
    </cfRule>
  </conditionalFormatting>
  <conditionalFormatting sqref="MA13">
    <cfRule type="containsText" dxfId="155" priority="156" operator="containsText" text="отсутствует">
      <formula>NOT(ISERROR(SEARCH("отсутствует",MA13)))</formula>
    </cfRule>
  </conditionalFormatting>
  <conditionalFormatting sqref="MA13">
    <cfRule type="containsText" dxfId="154" priority="155" operator="containsText" text="отсутствует">
      <formula>NOT(ISERROR(SEARCH("отсутствует",MA13)))</formula>
    </cfRule>
  </conditionalFormatting>
  <conditionalFormatting sqref="MA13">
    <cfRule type="containsText" dxfId="153" priority="154" operator="containsText" text="отсутствует">
      <formula>NOT(ISERROR(SEARCH("отсутствует",MA13)))</formula>
    </cfRule>
  </conditionalFormatting>
  <conditionalFormatting sqref="MA13">
    <cfRule type="containsText" dxfId="152" priority="153" operator="containsText" text="отсутствует">
      <formula>NOT(ISERROR(SEARCH("отсутствует",MA13)))</formula>
    </cfRule>
  </conditionalFormatting>
  <conditionalFormatting sqref="MA13">
    <cfRule type="containsText" dxfId="151" priority="152" operator="containsText" text="отсутствует">
      <formula>NOT(ISERROR(SEARCH("отсутствует",MA13)))</formula>
    </cfRule>
  </conditionalFormatting>
  <conditionalFormatting sqref="LX13">
    <cfRule type="containsText" dxfId="150" priority="150" operator="containsText" text="отсутствует">
      <formula>NOT(ISERROR(SEARCH("отсутствует",LX13)))</formula>
    </cfRule>
  </conditionalFormatting>
  <conditionalFormatting sqref="LX13">
    <cfRule type="containsText" dxfId="149" priority="151" operator="containsText" text="отсутствует">
      <formula>NOT(ISERROR(SEARCH("отсутствует",LX13)))</formula>
    </cfRule>
  </conditionalFormatting>
  <conditionalFormatting sqref="LX13">
    <cfRule type="containsText" dxfId="148" priority="149" operator="containsText" text="отсутствует">
      <formula>NOT(ISERROR(SEARCH("отсутствует",LX13)))</formula>
    </cfRule>
  </conditionalFormatting>
  <conditionalFormatting sqref="LX13">
    <cfRule type="containsText" dxfId="147" priority="148" operator="containsText" text="отсутствует">
      <formula>NOT(ISERROR(SEARCH("отсутствует",LX13)))</formula>
    </cfRule>
  </conditionalFormatting>
  <conditionalFormatting sqref="LX13">
    <cfRule type="containsText" dxfId="146" priority="147" operator="containsText" text="отсутствует">
      <formula>NOT(ISERROR(SEARCH("отсутствует",LX13)))</formula>
    </cfRule>
  </conditionalFormatting>
  <conditionalFormatting sqref="LX13">
    <cfRule type="containsText" dxfId="145" priority="146" operator="containsText" text="отсутствует">
      <formula>NOT(ISERROR(SEARCH("отсутствует",LX13)))</formula>
    </cfRule>
  </conditionalFormatting>
  <conditionalFormatting sqref="LX13">
    <cfRule type="containsText" dxfId="144" priority="145" operator="containsText" text="отсутствует">
      <formula>NOT(ISERROR(SEARCH("отсутствует",LX13)))</formula>
    </cfRule>
  </conditionalFormatting>
  <conditionalFormatting sqref="A12 D12:XFD12">
    <cfRule type="containsText" dxfId="143" priority="144" operator="containsText" text="отсутствует">
      <formula>NOT(ISERROR(SEARCH("отсутствует",A12)))</formula>
    </cfRule>
  </conditionalFormatting>
  <conditionalFormatting sqref="KJ11">
    <cfRule type="containsText" dxfId="142" priority="143" operator="containsText" text="отсутствует">
      <formula>NOT(ISERROR(SEARCH("отсутствует",KJ11)))</formula>
    </cfRule>
  </conditionalFormatting>
  <conditionalFormatting sqref="KJ11">
    <cfRule type="containsText" dxfId="141" priority="142" operator="containsText" text="отсутствует">
      <formula>NOT(ISERROR(SEARCH("отсутствует",KJ11)))</formula>
    </cfRule>
  </conditionalFormatting>
  <conditionalFormatting sqref="KJ11">
    <cfRule type="containsText" dxfId="140" priority="141" operator="containsText" text="отсутствует">
      <formula>NOT(ISERROR(SEARCH("отсутствует",KJ11)))</formula>
    </cfRule>
  </conditionalFormatting>
  <conditionalFormatting sqref="KJ11">
    <cfRule type="containsText" dxfId="139" priority="140" operator="containsText" text="отсутствует">
      <formula>NOT(ISERROR(SEARCH("отсутствует",KJ11)))</formula>
    </cfRule>
  </conditionalFormatting>
  <conditionalFormatting sqref="KJ11">
    <cfRule type="containsText" dxfId="138" priority="139" operator="containsText" text="отсутствует">
      <formula>NOT(ISERROR(SEARCH("отсутствует",KJ11)))</formula>
    </cfRule>
  </conditionalFormatting>
  <conditionalFormatting sqref="KJ11">
    <cfRule type="containsText" dxfId="137" priority="138" operator="containsText" text="отсутствует">
      <formula>NOT(ISERROR(SEARCH("отсутствует",KJ11)))</formula>
    </cfRule>
  </conditionalFormatting>
  <conditionalFormatting sqref="KJ11">
    <cfRule type="containsText" dxfId="136" priority="136" operator="containsText" text="отсутствует">
      <formula>NOT(ISERROR(SEARCH("отсутствует",KJ11)))</formula>
    </cfRule>
  </conditionalFormatting>
  <conditionalFormatting sqref="KJ11">
    <cfRule type="containsText" dxfId="135" priority="137" operator="containsText" text="отсутствует">
      <formula>NOT(ISERROR(SEARCH("отсутствует",KJ11)))</formula>
    </cfRule>
  </conditionalFormatting>
  <conditionalFormatting sqref="KJ11">
    <cfRule type="containsText" dxfId="134" priority="134" operator="containsText" text="отсутствует">
      <formula>NOT(ISERROR(SEARCH("отсутствует",KJ11)))</formula>
    </cfRule>
  </conditionalFormatting>
  <conditionalFormatting sqref="KJ11">
    <cfRule type="containsText" dxfId="133" priority="133" operator="containsText" text="отсутствует">
      <formula>NOT(ISERROR(SEARCH("отсутствует",KJ11)))</formula>
    </cfRule>
  </conditionalFormatting>
  <conditionalFormatting sqref="KJ11">
    <cfRule type="containsText" dxfId="132" priority="132" operator="containsText" text="отсутствует">
      <formula>NOT(ISERROR(SEARCH("отсутствует",KJ11)))</formula>
    </cfRule>
  </conditionalFormatting>
  <conditionalFormatting sqref="KJ11">
    <cfRule type="containsText" dxfId="131" priority="135" operator="containsText" text="отсутствует">
      <formula>NOT(ISERROR(SEARCH("отсутствует",KJ11)))</formula>
    </cfRule>
  </conditionalFormatting>
  <conditionalFormatting sqref="KJ5:KJ10">
    <cfRule type="containsText" dxfId="130" priority="131" operator="containsText" text="отсутствует">
      <formula>NOT(ISERROR(SEARCH("отсутствует",KJ5)))</formula>
    </cfRule>
  </conditionalFormatting>
  <conditionalFormatting sqref="JL11">
    <cfRule type="containsText" dxfId="129" priority="130" operator="containsText" text="отсутствует">
      <formula>NOT(ISERROR(SEARCH("отсутствует",JL11)))</formula>
    </cfRule>
  </conditionalFormatting>
  <conditionalFormatting sqref="JL11">
    <cfRule type="containsText" dxfId="128" priority="129" operator="containsText" text="отсутствует">
      <formula>NOT(ISERROR(SEARCH("отсутствует",JL11)))</formula>
    </cfRule>
  </conditionalFormatting>
  <conditionalFormatting sqref="JL11">
    <cfRule type="containsText" dxfId="127" priority="128" operator="containsText" text="отсутствует">
      <formula>NOT(ISERROR(SEARCH("отсутствует",JL11)))</formula>
    </cfRule>
  </conditionalFormatting>
  <conditionalFormatting sqref="JL11">
    <cfRule type="containsText" dxfId="126" priority="127" operator="containsText" text="отсутствует">
      <formula>NOT(ISERROR(SEARCH("отсутствует",JL11)))</formula>
    </cfRule>
  </conditionalFormatting>
  <conditionalFormatting sqref="JL11">
    <cfRule type="containsText" dxfId="125" priority="126" operator="containsText" text="отсутствует">
      <formula>NOT(ISERROR(SEARCH("отсутствует",JL11)))</formula>
    </cfRule>
  </conditionalFormatting>
  <conditionalFormatting sqref="JL11">
    <cfRule type="containsText" dxfId="124" priority="125" operator="containsText" text="отсутствует">
      <formula>NOT(ISERROR(SEARCH("отсутствует",JL11)))</formula>
    </cfRule>
  </conditionalFormatting>
  <conditionalFormatting sqref="JL11">
    <cfRule type="containsText" dxfId="123" priority="123" operator="containsText" text="отсутствует">
      <formula>NOT(ISERROR(SEARCH("отсутствует",JL11)))</formula>
    </cfRule>
  </conditionalFormatting>
  <conditionalFormatting sqref="JL11">
    <cfRule type="containsText" dxfId="122" priority="124" operator="containsText" text="отсутствует">
      <formula>NOT(ISERROR(SEARCH("отсутствует",JL11)))</formula>
    </cfRule>
  </conditionalFormatting>
  <conditionalFormatting sqref="JL11">
    <cfRule type="containsText" dxfId="121" priority="121" operator="containsText" text="отсутствует">
      <formula>NOT(ISERROR(SEARCH("отсутствует",JL11)))</formula>
    </cfRule>
  </conditionalFormatting>
  <conditionalFormatting sqref="JL11">
    <cfRule type="containsText" dxfId="120" priority="120" operator="containsText" text="отсутствует">
      <formula>NOT(ISERROR(SEARCH("отсутствует",JL11)))</formula>
    </cfRule>
  </conditionalFormatting>
  <conditionalFormatting sqref="JL11">
    <cfRule type="containsText" dxfId="119" priority="119" operator="containsText" text="отсутствует">
      <formula>NOT(ISERROR(SEARCH("отсутствует",JL11)))</formula>
    </cfRule>
  </conditionalFormatting>
  <conditionalFormatting sqref="JL11">
    <cfRule type="containsText" dxfId="118" priority="122" operator="containsText" text="отсутствует">
      <formula>NOT(ISERROR(SEARCH("отсутствует",JL11)))</formula>
    </cfRule>
  </conditionalFormatting>
  <conditionalFormatting sqref="JL5:JL10">
    <cfRule type="containsText" dxfId="117" priority="118" operator="containsText" text="отсутствует">
      <formula>NOT(ISERROR(SEARCH("отсутствует",JL5)))</formula>
    </cfRule>
  </conditionalFormatting>
  <conditionalFormatting sqref="IM11">
    <cfRule type="containsText" dxfId="116" priority="117" operator="containsText" text="отсутствует">
      <formula>NOT(ISERROR(SEARCH("отсутствует",IM11)))</formula>
    </cfRule>
  </conditionalFormatting>
  <conditionalFormatting sqref="IM11">
    <cfRule type="containsText" dxfId="115" priority="116" operator="containsText" text="отсутствует">
      <formula>NOT(ISERROR(SEARCH("отсутствует",IM11)))</formula>
    </cfRule>
  </conditionalFormatting>
  <conditionalFormatting sqref="IM11">
    <cfRule type="containsText" dxfId="114" priority="115" operator="containsText" text="отсутствует">
      <formula>NOT(ISERROR(SEARCH("отсутствует",IM11)))</formula>
    </cfRule>
  </conditionalFormatting>
  <conditionalFormatting sqref="IM11">
    <cfRule type="containsText" dxfId="113" priority="114" operator="containsText" text="отсутствует">
      <formula>NOT(ISERROR(SEARCH("отсутствует",IM11)))</formula>
    </cfRule>
  </conditionalFormatting>
  <conditionalFormatting sqref="IM11">
    <cfRule type="containsText" dxfId="112" priority="113" operator="containsText" text="отсутствует">
      <formula>NOT(ISERROR(SEARCH("отсутствует",IM11)))</formula>
    </cfRule>
  </conditionalFormatting>
  <conditionalFormatting sqref="IM11">
    <cfRule type="containsText" dxfId="111" priority="112" operator="containsText" text="отсутствует">
      <formula>NOT(ISERROR(SEARCH("отсутствует",IM11)))</formula>
    </cfRule>
  </conditionalFormatting>
  <conditionalFormatting sqref="IM11">
    <cfRule type="containsText" dxfId="110" priority="110" operator="containsText" text="отсутствует">
      <formula>NOT(ISERROR(SEARCH("отсутствует",IM11)))</formula>
    </cfRule>
  </conditionalFormatting>
  <conditionalFormatting sqref="IM11">
    <cfRule type="containsText" dxfId="109" priority="111" operator="containsText" text="отсутствует">
      <formula>NOT(ISERROR(SEARCH("отсутствует",IM11)))</formula>
    </cfRule>
  </conditionalFormatting>
  <conditionalFormatting sqref="IM11">
    <cfRule type="containsText" dxfId="108" priority="108" operator="containsText" text="отсутствует">
      <formula>NOT(ISERROR(SEARCH("отсутствует",IM11)))</formula>
    </cfRule>
  </conditionalFormatting>
  <conditionalFormatting sqref="IM11">
    <cfRule type="containsText" dxfId="107" priority="107" operator="containsText" text="отсутствует">
      <formula>NOT(ISERROR(SEARCH("отсутствует",IM11)))</formula>
    </cfRule>
  </conditionalFormatting>
  <conditionalFormatting sqref="IM11">
    <cfRule type="containsText" dxfId="106" priority="106" operator="containsText" text="отсутствует">
      <formula>NOT(ISERROR(SEARCH("отсутствует",IM11)))</formula>
    </cfRule>
  </conditionalFormatting>
  <conditionalFormatting sqref="IM11">
    <cfRule type="containsText" dxfId="105" priority="109" operator="containsText" text="отсутствует">
      <formula>NOT(ISERROR(SEARCH("отсутствует",IM11)))</formula>
    </cfRule>
  </conditionalFormatting>
  <conditionalFormatting sqref="IM5:IM10">
    <cfRule type="containsText" dxfId="104" priority="105" operator="containsText" text="отсутствует">
      <formula>NOT(ISERROR(SEARCH("отсутствует",IM5)))</formula>
    </cfRule>
  </conditionalFormatting>
  <conditionalFormatting sqref="HD11:HE11">
    <cfRule type="containsText" dxfId="103" priority="104" operator="containsText" text="отсутствует">
      <formula>NOT(ISERROR(SEARCH("отсутствует",HD11)))</formula>
    </cfRule>
  </conditionalFormatting>
  <conditionalFormatting sqref="HD11:HE11">
    <cfRule type="containsText" dxfId="102" priority="103" operator="containsText" text="отсутствует">
      <formula>NOT(ISERROR(SEARCH("отсутствует",HD11)))</formula>
    </cfRule>
  </conditionalFormatting>
  <conditionalFormatting sqref="HD11:HE11">
    <cfRule type="containsText" dxfId="101" priority="102" operator="containsText" text="отсутствует">
      <formula>NOT(ISERROR(SEARCH("отсутствует",HD11)))</formula>
    </cfRule>
  </conditionalFormatting>
  <conditionalFormatting sqref="HD11:HE11">
    <cfRule type="containsText" dxfId="100" priority="101" operator="containsText" text="отсутствует">
      <formula>NOT(ISERROR(SEARCH("отсутствует",HD11)))</formula>
    </cfRule>
  </conditionalFormatting>
  <conditionalFormatting sqref="HD11:HE11">
    <cfRule type="containsText" dxfId="99" priority="100" operator="containsText" text="отсутствует">
      <formula>NOT(ISERROR(SEARCH("отсутствует",HD11)))</formula>
    </cfRule>
  </conditionalFormatting>
  <conditionalFormatting sqref="HD11:HE11">
    <cfRule type="containsText" dxfId="98" priority="99" operator="containsText" text="отсутствует">
      <formula>NOT(ISERROR(SEARCH("отсутствует",HD11)))</formula>
    </cfRule>
  </conditionalFormatting>
  <conditionalFormatting sqref="HD11:HE11">
    <cfRule type="containsText" dxfId="97" priority="97" operator="containsText" text="отсутствует">
      <formula>NOT(ISERROR(SEARCH("отсутствует",HD11)))</formula>
    </cfRule>
  </conditionalFormatting>
  <conditionalFormatting sqref="HD11:HE11">
    <cfRule type="containsText" dxfId="96" priority="98" operator="containsText" text="отсутствует">
      <formula>NOT(ISERROR(SEARCH("отсутствует",HD11)))</formula>
    </cfRule>
  </conditionalFormatting>
  <conditionalFormatting sqref="HD11:HE11">
    <cfRule type="containsText" dxfId="95" priority="95" operator="containsText" text="отсутствует">
      <formula>NOT(ISERROR(SEARCH("отсутствует",HD11)))</formula>
    </cfRule>
  </conditionalFormatting>
  <conditionalFormatting sqref="HD11:HE11">
    <cfRule type="containsText" dxfId="94" priority="94" operator="containsText" text="отсутствует">
      <formula>NOT(ISERROR(SEARCH("отсутствует",HD11)))</formula>
    </cfRule>
  </conditionalFormatting>
  <conditionalFormatting sqref="HD11:HE11">
    <cfRule type="containsText" dxfId="93" priority="93" operator="containsText" text="отсутствует">
      <formula>NOT(ISERROR(SEARCH("отсутствует",HD11)))</formula>
    </cfRule>
  </conditionalFormatting>
  <conditionalFormatting sqref="HD11:HE11">
    <cfRule type="containsText" dxfId="92" priority="96" operator="containsText" text="отсутствует">
      <formula>NOT(ISERROR(SEARCH("отсутствует",HD11)))</formula>
    </cfRule>
  </conditionalFormatting>
  <conditionalFormatting sqref="HD5:HE10">
    <cfRule type="containsText" dxfId="91" priority="92" operator="containsText" text="отсутствует">
      <formula>NOT(ISERROR(SEARCH("отсутствует",HD5)))</formula>
    </cfRule>
  </conditionalFormatting>
  <conditionalFormatting sqref="HA11">
    <cfRule type="containsText" dxfId="90" priority="91" operator="containsText" text="отсутствует">
      <formula>NOT(ISERROR(SEARCH("отсутствует",HA11)))</formula>
    </cfRule>
  </conditionalFormatting>
  <conditionalFormatting sqref="HA11">
    <cfRule type="containsText" dxfId="89" priority="90" operator="containsText" text="отсутствует">
      <formula>NOT(ISERROR(SEARCH("отсутствует",HA11)))</formula>
    </cfRule>
  </conditionalFormatting>
  <conditionalFormatting sqref="HA11">
    <cfRule type="containsText" dxfId="88" priority="89" operator="containsText" text="отсутствует">
      <formula>NOT(ISERROR(SEARCH("отсутствует",HA11)))</formula>
    </cfRule>
  </conditionalFormatting>
  <conditionalFormatting sqref="HA11">
    <cfRule type="containsText" dxfId="87" priority="88" operator="containsText" text="отсутствует">
      <formula>NOT(ISERROR(SEARCH("отсутствует",HA11)))</formula>
    </cfRule>
  </conditionalFormatting>
  <conditionalFormatting sqref="HA11">
    <cfRule type="containsText" dxfId="86" priority="87" operator="containsText" text="отсутствует">
      <formula>NOT(ISERROR(SEARCH("отсутствует",HA11)))</formula>
    </cfRule>
  </conditionalFormatting>
  <conditionalFormatting sqref="HA11">
    <cfRule type="containsText" dxfId="85" priority="86" operator="containsText" text="отсутствует">
      <formula>NOT(ISERROR(SEARCH("отсутствует",HA11)))</formula>
    </cfRule>
  </conditionalFormatting>
  <conditionalFormatting sqref="HA11">
    <cfRule type="containsText" dxfId="84" priority="84" operator="containsText" text="отсутствует">
      <formula>NOT(ISERROR(SEARCH("отсутствует",HA11)))</formula>
    </cfRule>
  </conditionalFormatting>
  <conditionalFormatting sqref="HA11">
    <cfRule type="containsText" dxfId="83" priority="85" operator="containsText" text="отсутствует">
      <formula>NOT(ISERROR(SEARCH("отсутствует",HA11)))</formula>
    </cfRule>
  </conditionalFormatting>
  <conditionalFormatting sqref="HA11">
    <cfRule type="containsText" dxfId="82" priority="82" operator="containsText" text="отсутствует">
      <formula>NOT(ISERROR(SEARCH("отсутствует",HA11)))</formula>
    </cfRule>
  </conditionalFormatting>
  <conditionalFormatting sqref="HA11">
    <cfRule type="containsText" dxfId="81" priority="81" operator="containsText" text="отсутствует">
      <formula>NOT(ISERROR(SEARCH("отсутствует",HA11)))</formula>
    </cfRule>
  </conditionalFormatting>
  <conditionalFormatting sqref="HA11">
    <cfRule type="containsText" dxfId="80" priority="80" operator="containsText" text="отсутствует">
      <formula>NOT(ISERROR(SEARCH("отсутствует",HA11)))</formula>
    </cfRule>
  </conditionalFormatting>
  <conditionalFormatting sqref="HA11">
    <cfRule type="containsText" dxfId="79" priority="83" operator="containsText" text="отсутствует">
      <formula>NOT(ISERROR(SEARCH("отсутствует",HA11)))</formula>
    </cfRule>
  </conditionalFormatting>
  <conditionalFormatting sqref="HA5:HA10">
    <cfRule type="containsText" dxfId="78" priority="79" operator="containsText" text="отсутствует">
      <formula>NOT(ISERROR(SEARCH("отсутствует",HA5)))</formula>
    </cfRule>
  </conditionalFormatting>
  <conditionalFormatting sqref="EO11:EP11">
    <cfRule type="containsText" dxfId="77" priority="78" operator="containsText" text="отсутствует">
      <formula>NOT(ISERROR(SEARCH("отсутствует",EO11)))</formula>
    </cfRule>
  </conditionalFormatting>
  <conditionalFormatting sqref="EO11:EP11">
    <cfRule type="containsText" dxfId="76" priority="77" operator="containsText" text="отсутствует">
      <formula>NOT(ISERROR(SEARCH("отсутствует",EO11)))</formula>
    </cfRule>
  </conditionalFormatting>
  <conditionalFormatting sqref="EO11:EP11">
    <cfRule type="containsText" dxfId="75" priority="76" operator="containsText" text="отсутствует">
      <formula>NOT(ISERROR(SEARCH("отсутствует",EO11)))</formula>
    </cfRule>
  </conditionalFormatting>
  <conditionalFormatting sqref="EO11:EP11">
    <cfRule type="containsText" dxfId="74" priority="75" operator="containsText" text="отсутствует">
      <formula>NOT(ISERROR(SEARCH("отсутствует",EO11)))</formula>
    </cfRule>
  </conditionalFormatting>
  <conditionalFormatting sqref="EO11:EP11">
    <cfRule type="containsText" dxfId="73" priority="74" operator="containsText" text="отсутствует">
      <formula>NOT(ISERROR(SEARCH("отсутствует",EO11)))</formula>
    </cfRule>
  </conditionalFormatting>
  <conditionalFormatting sqref="EO11:EP11">
    <cfRule type="containsText" dxfId="72" priority="73" operator="containsText" text="отсутствует">
      <formula>NOT(ISERROR(SEARCH("отсутствует",EO11)))</formula>
    </cfRule>
  </conditionalFormatting>
  <conditionalFormatting sqref="EO11:EP11">
    <cfRule type="containsText" dxfId="71" priority="71" operator="containsText" text="отсутствует">
      <formula>NOT(ISERROR(SEARCH("отсутствует",EO11)))</formula>
    </cfRule>
  </conditionalFormatting>
  <conditionalFormatting sqref="EO11:EP11">
    <cfRule type="containsText" dxfId="70" priority="72" operator="containsText" text="отсутствует">
      <formula>NOT(ISERROR(SEARCH("отсутствует",EO11)))</formula>
    </cfRule>
  </conditionalFormatting>
  <conditionalFormatting sqref="EO11:EP11">
    <cfRule type="containsText" dxfId="69" priority="69" operator="containsText" text="отсутствует">
      <formula>NOT(ISERROR(SEARCH("отсутствует",EO11)))</formula>
    </cfRule>
  </conditionalFormatting>
  <conditionalFormatting sqref="EO11:EP11">
    <cfRule type="containsText" dxfId="68" priority="68" operator="containsText" text="отсутствует">
      <formula>NOT(ISERROR(SEARCH("отсутствует",EO11)))</formula>
    </cfRule>
  </conditionalFormatting>
  <conditionalFormatting sqref="EO11:EP11">
    <cfRule type="containsText" dxfId="67" priority="67" operator="containsText" text="отсутствует">
      <formula>NOT(ISERROR(SEARCH("отсутствует",EO11)))</formula>
    </cfRule>
  </conditionalFormatting>
  <conditionalFormatting sqref="EO11:EP11">
    <cfRule type="containsText" dxfId="66" priority="70" operator="containsText" text="отсутствует">
      <formula>NOT(ISERROR(SEARCH("отсутствует",EO11)))</formula>
    </cfRule>
  </conditionalFormatting>
  <conditionalFormatting sqref="EO5:EP10">
    <cfRule type="containsText" dxfId="65" priority="66" operator="containsText" text="отсутствует">
      <formula>NOT(ISERROR(SEARCH("отсутствует",EO5)))</formula>
    </cfRule>
  </conditionalFormatting>
  <conditionalFormatting sqref="DV11:DY11">
    <cfRule type="containsText" dxfId="64" priority="65" operator="containsText" text="отсутствует">
      <formula>NOT(ISERROR(SEARCH("отсутствует",DV11)))</formula>
    </cfRule>
  </conditionalFormatting>
  <conditionalFormatting sqref="DV11:DY11">
    <cfRule type="containsText" dxfId="63" priority="64" operator="containsText" text="отсутствует">
      <formula>NOT(ISERROR(SEARCH("отсутствует",DV11)))</formula>
    </cfRule>
  </conditionalFormatting>
  <conditionalFormatting sqref="DV11:DY11">
    <cfRule type="containsText" dxfId="62" priority="63" operator="containsText" text="отсутствует">
      <formula>NOT(ISERROR(SEARCH("отсутствует",DV11)))</formula>
    </cfRule>
  </conditionalFormatting>
  <conditionalFormatting sqref="DV11:DY11">
    <cfRule type="containsText" dxfId="61" priority="62" operator="containsText" text="отсутствует">
      <formula>NOT(ISERROR(SEARCH("отсутствует",DV11)))</formula>
    </cfRule>
  </conditionalFormatting>
  <conditionalFormatting sqref="DV11:DY11">
    <cfRule type="containsText" dxfId="60" priority="61" operator="containsText" text="отсутствует">
      <formula>NOT(ISERROR(SEARCH("отсутствует",DV11)))</formula>
    </cfRule>
  </conditionalFormatting>
  <conditionalFormatting sqref="DV11:DY11">
    <cfRule type="containsText" dxfId="59" priority="60" operator="containsText" text="отсутствует">
      <formula>NOT(ISERROR(SEARCH("отсутствует",DV11)))</formula>
    </cfRule>
  </conditionalFormatting>
  <conditionalFormatting sqref="DV11:DY11">
    <cfRule type="containsText" dxfId="58" priority="58" operator="containsText" text="отсутствует">
      <formula>NOT(ISERROR(SEARCH("отсутствует",DV11)))</formula>
    </cfRule>
  </conditionalFormatting>
  <conditionalFormatting sqref="DV11:DY11">
    <cfRule type="containsText" dxfId="57" priority="59" operator="containsText" text="отсутствует">
      <formula>NOT(ISERROR(SEARCH("отсутствует",DV11)))</formula>
    </cfRule>
  </conditionalFormatting>
  <conditionalFormatting sqref="DV11:DY11">
    <cfRule type="containsText" dxfId="56" priority="56" operator="containsText" text="отсутствует">
      <formula>NOT(ISERROR(SEARCH("отсутствует",DV11)))</formula>
    </cfRule>
  </conditionalFormatting>
  <conditionalFormatting sqref="DV11:DY11">
    <cfRule type="containsText" dxfId="55" priority="55" operator="containsText" text="отсутствует">
      <formula>NOT(ISERROR(SEARCH("отсутствует",DV11)))</formula>
    </cfRule>
  </conditionalFormatting>
  <conditionalFormatting sqref="DV11:DY11">
    <cfRule type="containsText" dxfId="54" priority="54" operator="containsText" text="отсутствует">
      <formula>NOT(ISERROR(SEARCH("отсутствует",DV11)))</formula>
    </cfRule>
  </conditionalFormatting>
  <conditionalFormatting sqref="DV11:DY11">
    <cfRule type="containsText" dxfId="53" priority="57" operator="containsText" text="отсутствует">
      <formula>NOT(ISERROR(SEARCH("отсутствует",DV11)))</formula>
    </cfRule>
  </conditionalFormatting>
  <conditionalFormatting sqref="DV5:DY10">
    <cfRule type="containsText" dxfId="52" priority="53" operator="containsText" text="отсутствует">
      <formula>NOT(ISERROR(SEARCH("отсутствует",DV5)))</formula>
    </cfRule>
  </conditionalFormatting>
  <conditionalFormatting sqref="DK11">
    <cfRule type="containsText" dxfId="51" priority="52" operator="containsText" text="отсутствует">
      <formula>NOT(ISERROR(SEARCH("отсутствует",DK11)))</formula>
    </cfRule>
  </conditionalFormatting>
  <conditionalFormatting sqref="DK11">
    <cfRule type="containsText" dxfId="50" priority="51" operator="containsText" text="отсутствует">
      <formula>NOT(ISERROR(SEARCH("отсутствует",DK11)))</formula>
    </cfRule>
  </conditionalFormatting>
  <conditionalFormatting sqref="DK11">
    <cfRule type="containsText" dxfId="49" priority="50" operator="containsText" text="отсутствует">
      <formula>NOT(ISERROR(SEARCH("отсутствует",DK11)))</formula>
    </cfRule>
  </conditionalFormatting>
  <conditionalFormatting sqref="DK11">
    <cfRule type="containsText" dxfId="48" priority="49" operator="containsText" text="отсутствует">
      <formula>NOT(ISERROR(SEARCH("отсутствует",DK11)))</formula>
    </cfRule>
  </conditionalFormatting>
  <conditionalFormatting sqref="DK11">
    <cfRule type="containsText" dxfId="47" priority="48" operator="containsText" text="отсутствует">
      <formula>NOT(ISERROR(SEARCH("отсутствует",DK11)))</formula>
    </cfRule>
  </conditionalFormatting>
  <conditionalFormatting sqref="DK11">
    <cfRule type="containsText" dxfId="46" priority="47" operator="containsText" text="отсутствует">
      <formula>NOT(ISERROR(SEARCH("отсутствует",DK11)))</formula>
    </cfRule>
  </conditionalFormatting>
  <conditionalFormatting sqref="DK11">
    <cfRule type="containsText" dxfId="45" priority="45" operator="containsText" text="отсутствует">
      <formula>NOT(ISERROR(SEARCH("отсутствует",DK11)))</formula>
    </cfRule>
  </conditionalFormatting>
  <conditionalFormatting sqref="DK11">
    <cfRule type="containsText" dxfId="44" priority="46" operator="containsText" text="отсутствует">
      <formula>NOT(ISERROR(SEARCH("отсутствует",DK11)))</formula>
    </cfRule>
  </conditionalFormatting>
  <conditionalFormatting sqref="DK11">
    <cfRule type="containsText" dxfId="43" priority="43" operator="containsText" text="отсутствует">
      <formula>NOT(ISERROR(SEARCH("отсутствует",DK11)))</formula>
    </cfRule>
  </conditionalFormatting>
  <conditionalFormatting sqref="DK11">
    <cfRule type="containsText" dxfId="42" priority="42" operator="containsText" text="отсутствует">
      <formula>NOT(ISERROR(SEARCH("отсутствует",DK11)))</formula>
    </cfRule>
  </conditionalFormatting>
  <conditionalFormatting sqref="DK11">
    <cfRule type="containsText" dxfId="41" priority="41" operator="containsText" text="отсутствует">
      <formula>NOT(ISERROR(SEARCH("отсутствует",DK11)))</formula>
    </cfRule>
  </conditionalFormatting>
  <conditionalFormatting sqref="DK11">
    <cfRule type="containsText" dxfId="40" priority="44" operator="containsText" text="отсутствует">
      <formula>NOT(ISERROR(SEARCH("отсутствует",DK11)))</formula>
    </cfRule>
  </conditionalFormatting>
  <conditionalFormatting sqref="DK5:DK10">
    <cfRule type="containsText" dxfId="39" priority="40" operator="containsText" text="отсутствует">
      <formula>NOT(ISERROR(SEARCH("отсутствует",DK5)))</formula>
    </cfRule>
  </conditionalFormatting>
  <conditionalFormatting sqref="CR11">
    <cfRule type="containsText" dxfId="38" priority="39" operator="containsText" text="отсутствует">
      <formula>NOT(ISERROR(SEARCH("отсутствует",CR11)))</formula>
    </cfRule>
  </conditionalFormatting>
  <conditionalFormatting sqref="CR11">
    <cfRule type="containsText" dxfId="37" priority="38" operator="containsText" text="отсутствует">
      <formula>NOT(ISERROR(SEARCH("отсутствует",CR11)))</formula>
    </cfRule>
  </conditionalFormatting>
  <conditionalFormatting sqref="CR11">
    <cfRule type="containsText" dxfId="36" priority="37" operator="containsText" text="отсутствует">
      <formula>NOT(ISERROR(SEARCH("отсутствует",CR11)))</formula>
    </cfRule>
  </conditionalFormatting>
  <conditionalFormatting sqref="CR11">
    <cfRule type="containsText" dxfId="35" priority="36" operator="containsText" text="отсутствует">
      <formula>NOT(ISERROR(SEARCH("отсутствует",CR11)))</formula>
    </cfRule>
  </conditionalFormatting>
  <conditionalFormatting sqref="CR11">
    <cfRule type="containsText" dxfId="34" priority="35" operator="containsText" text="отсутствует">
      <formula>NOT(ISERROR(SEARCH("отсутствует",CR11)))</formula>
    </cfRule>
  </conditionalFormatting>
  <conditionalFormatting sqref="CR11">
    <cfRule type="containsText" dxfId="33" priority="34" operator="containsText" text="отсутствует">
      <formula>NOT(ISERROR(SEARCH("отсутствует",CR11)))</formula>
    </cfRule>
  </conditionalFormatting>
  <conditionalFormatting sqref="CR11">
    <cfRule type="containsText" dxfId="32" priority="32" operator="containsText" text="отсутствует">
      <formula>NOT(ISERROR(SEARCH("отсутствует",CR11)))</formula>
    </cfRule>
  </conditionalFormatting>
  <conditionalFormatting sqref="CR11">
    <cfRule type="containsText" dxfId="31" priority="33" operator="containsText" text="отсутствует">
      <formula>NOT(ISERROR(SEARCH("отсутствует",CR11)))</formula>
    </cfRule>
  </conditionalFormatting>
  <conditionalFormatting sqref="CR11">
    <cfRule type="containsText" dxfId="30" priority="30" operator="containsText" text="отсутствует">
      <formula>NOT(ISERROR(SEARCH("отсутствует",CR11)))</formula>
    </cfRule>
  </conditionalFormatting>
  <conditionalFormatting sqref="CR11">
    <cfRule type="containsText" dxfId="29" priority="29" operator="containsText" text="отсутствует">
      <formula>NOT(ISERROR(SEARCH("отсутствует",CR11)))</formula>
    </cfRule>
  </conditionalFormatting>
  <conditionalFormatting sqref="CR11">
    <cfRule type="containsText" dxfId="28" priority="28" operator="containsText" text="отсутствует">
      <formula>NOT(ISERROR(SEARCH("отсутствует",CR11)))</formula>
    </cfRule>
  </conditionalFormatting>
  <conditionalFormatting sqref="CR11">
    <cfRule type="containsText" dxfId="27" priority="31" operator="containsText" text="отсутствует">
      <formula>NOT(ISERROR(SEARCH("отсутствует",CR11)))</formula>
    </cfRule>
  </conditionalFormatting>
  <conditionalFormatting sqref="CR5:CR10">
    <cfRule type="containsText" dxfId="26" priority="27" operator="containsText" text="отсутствует">
      <formula>NOT(ISERROR(SEARCH("отсутствует",CR5)))</formula>
    </cfRule>
  </conditionalFormatting>
  <conditionalFormatting sqref="CL11">
    <cfRule type="containsText" dxfId="25" priority="26" operator="containsText" text="отсутствует">
      <formula>NOT(ISERROR(SEARCH("отсутствует",CL11)))</formula>
    </cfRule>
  </conditionalFormatting>
  <conditionalFormatting sqref="CL11">
    <cfRule type="containsText" dxfId="24" priority="25" operator="containsText" text="отсутствует">
      <formula>NOT(ISERROR(SEARCH("отсутствует",CL11)))</formula>
    </cfRule>
  </conditionalFormatting>
  <conditionalFormatting sqref="CL11">
    <cfRule type="containsText" dxfId="23" priority="24" operator="containsText" text="отсутствует">
      <formula>NOT(ISERROR(SEARCH("отсутствует",CL11)))</formula>
    </cfRule>
  </conditionalFormatting>
  <conditionalFormatting sqref="CL11">
    <cfRule type="containsText" dxfId="22" priority="23" operator="containsText" text="отсутствует">
      <formula>NOT(ISERROR(SEARCH("отсутствует",CL11)))</formula>
    </cfRule>
  </conditionalFormatting>
  <conditionalFormatting sqref="CL11">
    <cfRule type="containsText" dxfId="21" priority="22" operator="containsText" text="отсутствует">
      <formula>NOT(ISERROR(SEARCH("отсутствует",CL11)))</formula>
    </cfRule>
  </conditionalFormatting>
  <conditionalFormatting sqref="CL11">
    <cfRule type="containsText" dxfId="20" priority="21" operator="containsText" text="отсутствует">
      <formula>NOT(ISERROR(SEARCH("отсутствует",CL11)))</formula>
    </cfRule>
  </conditionalFormatting>
  <conditionalFormatting sqref="CL11">
    <cfRule type="containsText" dxfId="19" priority="19" operator="containsText" text="отсутствует">
      <formula>NOT(ISERROR(SEARCH("отсутствует",CL11)))</formula>
    </cfRule>
  </conditionalFormatting>
  <conditionalFormatting sqref="CL11">
    <cfRule type="containsText" dxfId="18" priority="20" operator="containsText" text="отсутствует">
      <formula>NOT(ISERROR(SEARCH("отсутствует",CL11)))</formula>
    </cfRule>
  </conditionalFormatting>
  <conditionalFormatting sqref="CL11">
    <cfRule type="containsText" dxfId="17" priority="17" operator="containsText" text="отсутствует">
      <formula>NOT(ISERROR(SEARCH("отсутствует",CL11)))</formula>
    </cfRule>
  </conditionalFormatting>
  <conditionalFormatting sqref="CL11">
    <cfRule type="containsText" dxfId="16" priority="16" operator="containsText" text="отсутствует">
      <formula>NOT(ISERROR(SEARCH("отсутствует",CL11)))</formula>
    </cfRule>
  </conditionalFormatting>
  <conditionalFormatting sqref="CL11">
    <cfRule type="containsText" dxfId="15" priority="15" operator="containsText" text="отсутствует">
      <formula>NOT(ISERROR(SEARCH("отсутствует",CL11)))</formula>
    </cfRule>
  </conditionalFormatting>
  <conditionalFormatting sqref="CL11">
    <cfRule type="containsText" dxfId="14" priority="18" operator="containsText" text="отсутствует">
      <formula>NOT(ISERROR(SEARCH("отсутствует",CL11)))</formula>
    </cfRule>
  </conditionalFormatting>
  <conditionalFormatting sqref="CL5:CL10">
    <cfRule type="containsText" dxfId="13" priority="14" operator="containsText" text="отсутствует">
      <formula>NOT(ISERROR(SEARCH("отсутствует",CL5)))</formula>
    </cfRule>
  </conditionalFormatting>
  <conditionalFormatting sqref="L11">
    <cfRule type="containsText" dxfId="12" priority="13" operator="containsText" text="отсутствует">
      <formula>NOT(ISERROR(SEARCH("отсутствует",L11)))</formula>
    </cfRule>
  </conditionalFormatting>
  <conditionalFormatting sqref="L11">
    <cfRule type="containsText" dxfId="11" priority="12" operator="containsText" text="отсутствует">
      <formula>NOT(ISERROR(SEARCH("отсутствует",L11)))</formula>
    </cfRule>
  </conditionalFormatting>
  <conditionalFormatting sqref="L11">
    <cfRule type="containsText" dxfId="10" priority="11" operator="containsText" text="отсутствует">
      <formula>NOT(ISERROR(SEARCH("отсутствует",L11)))</formula>
    </cfRule>
  </conditionalFormatting>
  <conditionalFormatting sqref="L11">
    <cfRule type="containsText" dxfId="9" priority="10" operator="containsText" text="отсутствует">
      <formula>NOT(ISERROR(SEARCH("отсутствует",L11)))</formula>
    </cfRule>
  </conditionalFormatting>
  <conditionalFormatting sqref="L11">
    <cfRule type="containsText" dxfId="8" priority="9" operator="containsText" text="отсутствует">
      <formula>NOT(ISERROR(SEARCH("отсутствует",L11)))</formula>
    </cfRule>
  </conditionalFormatting>
  <conditionalFormatting sqref="L11">
    <cfRule type="containsText" dxfId="7" priority="8" operator="containsText" text="отсутствует">
      <formula>NOT(ISERROR(SEARCH("отсутствует",L11)))</formula>
    </cfRule>
  </conditionalFormatting>
  <conditionalFormatting sqref="L11">
    <cfRule type="containsText" dxfId="6" priority="6" operator="containsText" text="отсутствует">
      <formula>NOT(ISERROR(SEARCH("отсутствует",L11)))</formula>
    </cfRule>
  </conditionalFormatting>
  <conditionalFormatting sqref="L11">
    <cfRule type="containsText" dxfId="5" priority="7" operator="containsText" text="отсутствует">
      <formula>NOT(ISERROR(SEARCH("отсутствует",L11)))</formula>
    </cfRule>
  </conditionalFormatting>
  <conditionalFormatting sqref="L11">
    <cfRule type="containsText" dxfId="4" priority="4" operator="containsText" text="отсутствует">
      <formula>NOT(ISERROR(SEARCH("отсутствует",L11)))</formula>
    </cfRule>
  </conditionalFormatting>
  <conditionalFormatting sqref="L11">
    <cfRule type="containsText" dxfId="3" priority="3" operator="containsText" text="отсутствует">
      <formula>NOT(ISERROR(SEARCH("отсутствует",L11)))</formula>
    </cfRule>
  </conditionalFormatting>
  <conditionalFormatting sqref="L11">
    <cfRule type="containsText" dxfId="2" priority="2" operator="containsText" text="отсутствует">
      <formula>NOT(ISERROR(SEARCH("отсутствует",L11)))</formula>
    </cfRule>
  </conditionalFormatting>
  <conditionalFormatting sqref="L11">
    <cfRule type="containsText" dxfId="1" priority="5" operator="containsText" text="отсутствует">
      <formula>NOT(ISERROR(SEARCH("отсутствует",L11)))</formula>
    </cfRule>
  </conditionalFormatting>
  <conditionalFormatting sqref="L5:L10">
    <cfRule type="containsText" dxfId="0" priority="1" operator="containsText" text="отсутствует">
      <formula>NOT(ISERROR(SEARCH("отсутствует",L5)))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Мезенцевы</dc:creator>
  <cp:lastModifiedBy>Media</cp:lastModifiedBy>
  <cp:lastPrinted>2021-10-19T10:12:41Z</cp:lastPrinted>
  <dcterms:created xsi:type="dcterms:W3CDTF">2018-07-20T08:14:05Z</dcterms:created>
  <dcterms:modified xsi:type="dcterms:W3CDTF">2024-10-26T14:05:39Z</dcterms:modified>
</cp:coreProperties>
</file>